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 Registro_IV" sheetId="3" r:id="rId1"/>
    <sheet name="Hoja Resp" sheetId="4" state="hidden" r:id="rId2"/>
  </sheets>
  <definedNames>
    <definedName name="_xlnm.Print_Area" localSheetId="0">' Registro_IV'!$A$1:$J$120</definedName>
    <definedName name="_xlnm.Print_Titles" localSheetId="0">' Registro_IV'!$1:$5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<sst xmlns="http://schemas.openxmlformats.org/spreadsheetml/2006/main" count="174" uniqueCount="104">
  <si>
    <t>Sí</t>
  </si>
  <si>
    <t>No</t>
  </si>
  <si>
    <t>Describa brevemente el tipo de experiencia que tiene sobre participación ciudadana y/o política.</t>
  </si>
  <si>
    <t>Entidad donde radica.</t>
  </si>
  <si>
    <t>Describa brevemente la experiencia de la OSC en el desarrollo de proyectos de participación ciudadana con perspectiva de género.</t>
  </si>
  <si>
    <t>Nombre completo.</t>
  </si>
  <si>
    <t>DATOS GENERALES DE LA OSC</t>
  </si>
  <si>
    <t>Nombre de la OSC.</t>
  </si>
  <si>
    <t>Teléfono.</t>
  </si>
  <si>
    <t>Correo electrónico.</t>
  </si>
  <si>
    <t>¿Pertenece a alguna red u observatorio?</t>
  </si>
  <si>
    <t>¿Ha sido ganadora en otros concursos organizados por el INE?</t>
  </si>
  <si>
    <t xml:space="preserve">DATOS GENERALES DEL PROYECTO </t>
  </si>
  <si>
    <t>Modalidad en la que participa.</t>
  </si>
  <si>
    <t>Objetivo General del proyecto.</t>
  </si>
  <si>
    <t>Objetivos específicos del proyecto.</t>
  </si>
  <si>
    <t>Describa el perfil de la población objetivo.</t>
  </si>
  <si>
    <t>Cobertura de población.</t>
  </si>
  <si>
    <r>
      <t xml:space="preserve">Nombre del Proyecto.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</si>
  <si>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Enliste las actividades que realizará directamente con la población objetivo a lo largo del proyecto.</t>
  </si>
  <si>
    <t>Domicilio.</t>
  </si>
  <si>
    <t>Señale si tendrá alguna participación en el proyecto, de ser así, describa brevemente su experiencia en este tipo de proyectos.</t>
  </si>
  <si>
    <t>DATOS DE LA PERSONA RESPONSABLE DEL PROYECTO</t>
  </si>
  <si>
    <t>Fecha de la escritura pública.</t>
  </si>
  <si>
    <t>CLUNI.</t>
  </si>
  <si>
    <t>R.F.C. de la OSC.</t>
  </si>
  <si>
    <t>Nombre del notario público.</t>
  </si>
  <si>
    <t>Número de escritura pública
(anotar con números naturales).</t>
  </si>
  <si>
    <t>Municipio y Entidad del registro de escritura pública.</t>
  </si>
  <si>
    <t xml:space="preserve">Vigencia de la representación legal
(desde  D/M/A hasta  D/M/A). </t>
  </si>
  <si>
    <t>Tipo de identificación.</t>
  </si>
  <si>
    <t>Pasaporte.</t>
  </si>
  <si>
    <t>Credencial para votar.</t>
  </si>
  <si>
    <t>Núm. de pasaporte.</t>
  </si>
  <si>
    <t>Cédula profesional.</t>
  </si>
  <si>
    <t>Núm. de cédula profesional.</t>
  </si>
  <si>
    <t>DATOS DE IDENTIFICACIÓN DEL REPRESENTANTE LEGAL</t>
  </si>
  <si>
    <t>DATOS DE IDENTIFICACIÓN DEL RESPONSABLE DEL PROYECTO</t>
  </si>
  <si>
    <t>Conforme a la selección anterior, llene la opción correspondiente.</t>
  </si>
  <si>
    <r>
      <t xml:space="preserve">Número de grupos a atender.
</t>
    </r>
    <r>
      <rPr>
        <sz val="11"/>
        <rFont val="Calibri"/>
        <family val="2"/>
        <scheme val="minor"/>
      </rPr>
      <t>(</t>
    </r>
    <r>
      <rPr>
        <sz val="8"/>
        <rFont val="Calibri"/>
        <family val="2"/>
        <scheme val="minor"/>
      </rPr>
      <t>recuerde que el grupo debe estar conformado por un mínimo de 20 personas)</t>
    </r>
  </si>
  <si>
    <t>DATOS  FISCALES</t>
  </si>
  <si>
    <t>DATOS DE ACTA CONSTITUTIVA</t>
  </si>
  <si>
    <t>DATOS DEL/LA REPRESENTANTE LEGAL</t>
  </si>
  <si>
    <r>
      <t xml:space="preserve">Seudónimo con el que participa.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</si>
  <si>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Teléfono fijo. [10 dígitos]</t>
  </si>
  <si>
    <t>Entidad o entidades federativas de implementación del Proyecto.</t>
  </si>
  <si>
    <t>Monto solicitado (con número)</t>
  </si>
  <si>
    <t>Monto solicitado (con letra)</t>
  </si>
  <si>
    <t>Domicilio particular.</t>
  </si>
  <si>
    <r>
      <t xml:space="preserve">ID de la credencial para votar </t>
    </r>
    <r>
      <rPr>
        <sz val="8"/>
        <color theme="1"/>
        <rFont val="Calibri"/>
        <family val="2"/>
        <scheme val="minor"/>
      </rPr>
      <t>(parte reversa inferior de la credencia de elector, ej. IDMEX0000000000&lt;&lt;).</t>
    </r>
  </si>
  <si>
    <r>
      <t xml:space="preserve">Instrucciones: Escriba en los espacios en blanco la información que se solicita.
Escribir en altas y bajas (Mayúsculas y minúsculas). 
</t>
    </r>
    <r>
      <rPr>
        <b/>
        <sz val="11"/>
        <color theme="1"/>
        <rFont val="Calibri"/>
        <family val="2"/>
        <scheme val="minor"/>
      </rPr>
      <t xml:space="preserve">Envíe este formulario en formato Excel.
</t>
    </r>
    <r>
      <rPr>
        <b/>
        <sz val="13"/>
        <color theme="1"/>
        <rFont val="Calibri"/>
        <family val="2"/>
        <scheme val="minor"/>
      </rPr>
      <t>NO MODIFICAR EL FORMATO.</t>
    </r>
  </si>
  <si>
    <t>Domicilio</t>
  </si>
  <si>
    <t>Nombre del Proyecto.</t>
  </si>
  <si>
    <t>Seudónimo</t>
  </si>
  <si>
    <t xml:space="preserve">Entidad o entidades federativa </t>
  </si>
  <si>
    <t xml:space="preserve"> I</t>
  </si>
  <si>
    <t>II</t>
  </si>
  <si>
    <t>III</t>
  </si>
  <si>
    <t>Número de grupos a atender.</t>
  </si>
  <si>
    <t>población indígena,  grupo étnico al que pertenece</t>
  </si>
  <si>
    <t xml:space="preserve">Monto con número </t>
  </si>
  <si>
    <t>Monto con letra</t>
  </si>
  <si>
    <t>Núm. de notaria</t>
  </si>
  <si>
    <t xml:space="preserve">Municipio y Entidad </t>
  </si>
  <si>
    <t>Número de escritura</t>
  </si>
  <si>
    <t>Fecha de la escritura</t>
  </si>
  <si>
    <t>Vigencia de la representación legal</t>
  </si>
  <si>
    <t xml:space="preserve">DATOS DE PROCOLORIZACIÓN </t>
  </si>
  <si>
    <t xml:space="preserve">Número de escritura </t>
  </si>
  <si>
    <t xml:space="preserve">Fecha de la escritura </t>
  </si>
  <si>
    <t>ID credencial para votar</t>
  </si>
  <si>
    <r>
      <rPr>
        <b/>
        <sz val="11"/>
        <rFont val="Calibri"/>
        <family val="2"/>
        <scheme val="minor"/>
      </rPr>
      <t xml:space="preserve">Modalidad I. </t>
    </r>
    <r>
      <rPr>
        <sz val="11"/>
        <rFont val="Calibri"/>
        <family val="2"/>
        <scheme val="minor"/>
      </rPr>
      <t>Proyectos de promoción de los derechos humanos particularmente los político-electorales de las mujeres y actividades de difusión innovadoras en la materia</t>
    </r>
  </si>
  <si>
    <r>
      <rPr>
        <b/>
        <sz val="11"/>
        <color theme="1"/>
        <rFont val="Calibri"/>
        <family val="2"/>
        <scheme val="minor"/>
      </rPr>
      <t>M</t>
    </r>
    <r>
      <rPr>
        <b/>
        <sz val="11"/>
        <rFont val="Calibri"/>
        <family val="2"/>
        <scheme val="minor"/>
      </rPr>
      <t xml:space="preserve">odalidad III. </t>
    </r>
    <r>
      <rPr>
        <sz val="11"/>
        <rFont val="Calibri"/>
        <family val="2"/>
        <scheme val="minor"/>
      </rPr>
      <t>Prevención, asesoría, atención y acompañamiento jurídico a casos de violencia política contra las mujeres en razón de género (VPcMRG)</t>
    </r>
  </si>
  <si>
    <t>Correo electrónico de la OSC</t>
  </si>
  <si>
    <t>Cobertura de población objetivo.</t>
  </si>
  <si>
    <t>En caso de trabajar con población indígena señale el grupo étnico al que pertenece.</t>
  </si>
  <si>
    <r>
      <t xml:space="preserve">Teléfono móvil (celular). [10 dígitos]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</si>
  <si>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  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</si>
  <si>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
</t>
    </r>
    <r>
      <rPr>
        <sz val="8"/>
        <color theme="1"/>
        <rFont val="Calibri"/>
        <family val="2"/>
        <scheme val="minor"/>
      </rPr>
      <t>Distinto al de la OSC</t>
    </r>
  </si>
  <si>
    <r>
      <rPr>
        <b/>
        <sz val="11"/>
        <rFont val="Calibri"/>
        <family val="2"/>
        <scheme val="minor"/>
      </rPr>
      <t xml:space="preserve">Modalidad II. </t>
    </r>
    <r>
      <rPr>
        <sz val="11"/>
        <rFont val="Calibri"/>
        <family val="2"/>
        <scheme val="minor"/>
      </rPr>
      <t>Desarrollo de agendas y planes de acción que incidan en la incorporación del principio de igualdad y no discriminación en las políticas públicas</t>
    </r>
  </si>
  <si>
    <r>
      <t xml:space="preserve">DATOS DE LA ACTA CONSTITUTIVA
</t>
    </r>
    <r>
      <rPr>
        <b/>
        <sz val="8"/>
        <color theme="1"/>
        <rFont val="Calibri"/>
        <family val="2"/>
        <scheme val="minor"/>
      </rPr>
      <t>(Sombrear con marcatexto en el documento (escaneado) la información que se le solicita)</t>
    </r>
  </si>
  <si>
    <t>Fecha de la escritura pública.
(dd/mm/aaaa)</t>
  </si>
  <si>
    <t>Notario Público Número 
(anotar con números naturales).</t>
  </si>
  <si>
    <t>Municipio y Entidad Federativa del registro de la escritura pública.</t>
  </si>
  <si>
    <r>
      <t xml:space="preserve">Domicilio fiscal.
</t>
    </r>
    <r>
      <rPr>
        <sz val="8"/>
        <color theme="1"/>
        <rFont val="Calibri"/>
        <family val="2"/>
        <scheme val="minor"/>
      </rPr>
      <t>(nombre de la calle, número exterior, Colonia, Código Postal, Municipio, Entidad Federativa)</t>
    </r>
  </si>
  <si>
    <r>
      <t xml:space="preserve">DATOS DE PROTOCOLIZACIÓN
</t>
    </r>
    <r>
      <rPr>
        <b/>
        <sz val="8"/>
        <color theme="1"/>
        <rFont val="Calibri"/>
        <family val="2"/>
        <scheme val="minor"/>
      </rPr>
      <t>(en el caso que el poder del representante legal no este vigente en la acta constitutiva)
(Sombrear con marcatexto en el documento (escaneado) la información que se le solicita)</t>
    </r>
  </si>
  <si>
    <t>Número de Notaria
(anotar con números naturales).</t>
  </si>
  <si>
    <t>Bajo el número de RPP</t>
  </si>
  <si>
    <t xml:space="preserve"> Entidad Federativa Registro Público de la Propiedad (RPP)</t>
  </si>
  <si>
    <t>Escritura Pública número 
(anotar con números naturales).</t>
  </si>
  <si>
    <t>Expedida ante el Notario Público. 
(Nombre completo)</t>
  </si>
  <si>
    <t>IV</t>
  </si>
  <si>
    <t>Entidad Federativa donde se inscribió en el Registro Público de la Propiedad.</t>
  </si>
  <si>
    <t>Bajo el número de Registro Público de la Propiedad.</t>
  </si>
  <si>
    <t>FORMATO DE POSTULACIÓN EXCLUSIVO</t>
  </si>
  <si>
    <t>MODALIDAD IV (Continuidad)</t>
  </si>
  <si>
    <t>Proyecto  seleccionado ganador en el PNIPPM en la edición 2020</t>
  </si>
  <si>
    <r>
      <rPr>
        <b/>
        <sz val="11"/>
        <rFont val="Calibri"/>
        <family val="2"/>
        <scheme val="minor"/>
      </rPr>
      <t xml:space="preserve">Modalidad IV. </t>
    </r>
    <r>
      <rPr>
        <sz val="11"/>
        <rFont val="Calibri"/>
        <family val="2"/>
        <scheme val="minor"/>
      </rPr>
      <t>Proyectos de continuidad</t>
    </r>
  </si>
  <si>
    <t>Deberán inscribir el proyecto en una de las 3 modalidades  señaladas, siempre y cuando, el proyecto sea acorde con la modalidad en la que quieren participar.</t>
  </si>
  <si>
    <t>x</t>
  </si>
  <si>
    <t>Temática 1 y 2</t>
  </si>
  <si>
    <t>Temática 3</t>
  </si>
  <si>
    <t>Tem 1 y 2</t>
  </si>
  <si>
    <t>Tem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</si>
</sst>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FF00FF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FF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8D0F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6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double">
        <color theme="0"/>
      </right>
      <top style="thin">
        <color theme="0"/>
      </top>
      <bottom style="thin">
        <color theme="0"/>
      </bottom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ck">
        <color rgb="FFFF00FF"/>
      </left>
      <right style="thin">
        <color theme="0"/>
      </right>
      <top style="thick">
        <color rgb="FFFF00FF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FF00FF"/>
      </top>
      <bottom style="thin">
        <color theme="0"/>
      </bottom>
    </border>
    <border>
      <left style="thin">
        <color theme="0"/>
      </left>
      <right style="thick">
        <color rgb="FFFF00FF"/>
      </right>
      <top style="thick">
        <color rgb="FFFF00FF"/>
      </top>
      <bottom style="thin">
        <color theme="0"/>
      </bottom>
    </border>
    <border>
      <left style="thick">
        <color rgb="FFFF00FF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FF00FF"/>
      </right>
      <top style="thin">
        <color theme="0"/>
      </top>
      <bottom style="thin">
        <color theme="0"/>
      </bottom>
    </border>
    <border>
      <left style="thick">
        <color rgb="FFFF00FF"/>
      </left>
      <right style="thin">
        <color theme="0"/>
      </right>
      <top style="thin">
        <color theme="0"/>
      </top>
      <bottom style="thick">
        <color rgb="FFFF00FF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00FF"/>
      </bottom>
    </border>
    <border>
      <left style="thin">
        <color theme="0"/>
      </left>
      <right style="thick">
        <color rgb="FFFF00FF"/>
      </right>
      <top style="thin">
        <color theme="0"/>
      </top>
      <bottom style="thick">
        <color rgb="FFFF00FF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ck">
        <color rgb="FFFF00FF"/>
      </top>
      <bottom/>
    </border>
    <border>
      <left style="thick">
        <color rgb="FFFF00FF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ck">
        <color rgb="FFFF00FF"/>
      </bottom>
    </border>
    <border>
      <left/>
      <right style="thin">
        <color theme="0"/>
      </right>
      <top style="thick">
        <color rgb="FFFF00FF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ck">
        <color rgb="FFFF00FF"/>
      </bottom>
    </border>
    <border>
      <left style="thin">
        <color theme="0"/>
      </left>
      <right style="thick">
        <color rgb="FFFF00FF"/>
      </right>
      <top/>
      <bottom style="thin">
        <color theme="0"/>
      </bottom>
    </border>
    <border>
      <left style="thick">
        <color rgb="FFFF00FF"/>
      </left>
      <right/>
      <top style="thin">
        <color theme="0"/>
      </top>
      <bottom/>
    </border>
    <border>
      <left style="thick">
        <color rgb="FFFF00FF"/>
      </left>
      <right style="thin">
        <color theme="0"/>
      </right>
      <top/>
      <bottom style="thin">
        <color theme="0"/>
      </bottom>
    </border>
    <border>
      <left style="thick">
        <color rgb="FFFF00FF"/>
      </left>
      <right style="thick">
        <color rgb="FFFF00FF"/>
      </right>
      <top style="thick">
        <color rgb="FFFF00FF"/>
      </top>
      <bottom style="thick">
        <color rgb="FFFF00FF"/>
      </bottom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ck">
        <color rgb="FFFF00FF"/>
      </left>
      <right style="thick">
        <color rgb="FFFF00FF"/>
      </right>
      <top/>
      <bottom style="thick">
        <color rgb="FFFF00FF"/>
      </bottom>
    </border>
    <border>
      <left style="thin"/>
      <right/>
      <top style="thin"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ck">
        <color rgb="FFFF00FF"/>
      </right>
      <top/>
      <bottom/>
    </border>
    <border>
      <left style="thick">
        <color rgb="FFFF00FF"/>
      </left>
      <right style="thin">
        <color theme="0"/>
      </right>
      <top style="thin">
        <color theme="0"/>
      </top>
      <bottom/>
    </border>
    <border>
      <left/>
      <right style="thin"/>
      <top style="thin"/>
      <bottom style="thin"/>
    </border>
    <border>
      <left style="thick">
        <color rgb="FFFF00FF"/>
      </left>
      <right style="thick">
        <color rgb="FFFF00FF"/>
      </right>
      <top style="thick">
        <color rgb="FFFF00FF"/>
      </top>
      <bottom/>
    </border>
    <border>
      <left style="thick">
        <color rgb="FFFF00FF"/>
      </left>
      <right style="thick">
        <color rgb="FFFF00FF"/>
      </right>
      <top/>
      <bottom/>
    </border>
    <border>
      <left style="thick">
        <color rgb="FFFF00FF"/>
      </left>
      <right style="double">
        <color rgb="FF714C9E"/>
      </right>
      <top style="thick">
        <color rgb="FFFF00FF"/>
      </top>
      <bottom style="thick">
        <color rgb="FFFF00FF"/>
      </bottom>
    </border>
    <border>
      <left style="double">
        <color rgb="FF714C9E"/>
      </left>
      <right style="double">
        <color rgb="FF714C9E"/>
      </right>
      <top style="thick">
        <color rgb="FFFF00FF"/>
      </top>
      <bottom style="thick">
        <color rgb="FFFF00FF"/>
      </bottom>
    </border>
    <border>
      <left style="double">
        <color rgb="FF714C9E"/>
      </left>
      <right style="thick">
        <color rgb="FFFF00FF"/>
      </right>
      <top style="thick">
        <color rgb="FFFF00FF"/>
      </top>
      <bottom style="thick">
        <color rgb="FFFF00FF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ck">
        <color rgb="FFFF00FF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ck">
        <color rgb="FFFF00FF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ck">
        <color rgb="FFFF00FF"/>
      </right>
      <top/>
      <bottom style="thin">
        <color theme="0"/>
      </bottom>
    </border>
    <border>
      <left style="thick">
        <color rgb="FFFF00FF"/>
      </left>
      <right style="thick">
        <color rgb="FF714C9E"/>
      </right>
      <top style="thick">
        <color rgb="FFFF00FF"/>
      </top>
      <bottom style="thick">
        <color rgb="FFFF00FF"/>
      </bottom>
    </border>
    <border>
      <left style="thick">
        <color rgb="FF714C9E"/>
      </left>
      <right style="thick">
        <color rgb="FF714C9E"/>
      </right>
      <top style="thick">
        <color rgb="FFFF00FF"/>
      </top>
      <bottom style="thick">
        <color rgb="FFFF00FF"/>
      </bottom>
    </border>
    <border>
      <left style="thick">
        <color rgb="FF714C9E"/>
      </left>
      <right style="thick">
        <color rgb="FFFF00FF"/>
      </right>
      <top style="thick">
        <color rgb="FFFF00FF"/>
      </top>
      <bottom style="thick">
        <color rgb="FFFF00FF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2" xfId="0" applyBorder="1" applyAlignment="1" applyProtection="1">
      <alignment vertical="top" wrapText="1"/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0" fillId="0" borderId="2" xfId="0" applyFill="1" applyBorder="1" applyProtection="1">
      <protection/>
    </xf>
    <xf numFmtId="0" fontId="0" fillId="0" borderId="9" xfId="0" applyFill="1" applyBorder="1" applyProtection="1">
      <protection/>
    </xf>
    <xf numFmtId="0" fontId="0" fillId="0" borderId="10" xfId="0" applyFill="1" applyBorder="1" applyProtection="1"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3" xfId="0" applyBorder="1" applyProtection="1">
      <protection/>
    </xf>
    <xf numFmtId="0" fontId="0" fillId="0" borderId="5" xfId="0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left" vertical="top" wrapText="1"/>
      <protection/>
    </xf>
    <xf numFmtId="0" fontId="0" fillId="2" borderId="11" xfId="0" applyFill="1" applyBorder="1"/>
    <xf numFmtId="0" fontId="0" fillId="3" borderId="11" xfId="0" applyFill="1" applyBorder="1"/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0" fontId="4" fillId="0" borderId="18" xfId="0" applyFont="1" applyBorder="1" applyAlignment="1" applyProtection="1">
      <alignment vertical="center" wrapText="1"/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0" fontId="0" fillId="0" borderId="20" xfId="0" applyBorder="1" applyProtection="1"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0" fillId="0" borderId="2" xfId="0" applyBorder="1" applyAlignment="1" applyProtection="1">
      <alignment wrapText="1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24" xfId="0" applyBorder="1" applyProtection="1">
      <protection/>
    </xf>
    <xf numFmtId="0" fontId="0" fillId="0" borderId="25" xfId="0" applyBorder="1" applyProtection="1"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Protection="1"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Protection="1">
      <protection/>
    </xf>
    <xf numFmtId="0" fontId="0" fillId="0" borderId="30" xfId="0" applyBorder="1" applyAlignment="1" applyProtection="1">
      <alignment horizontal="left" vertical="center"/>
      <protection/>
    </xf>
    <xf numFmtId="0" fontId="0" fillId="4" borderId="31" xfId="0" applyFill="1" applyBorder="1" applyAlignment="1" applyProtection="1">
      <alignment vertical="center"/>
      <protection/>
    </xf>
    <xf numFmtId="0" fontId="0" fillId="4" borderId="31" xfId="0" applyFill="1" applyBorder="1" applyAlignment="1" applyProtection="1">
      <alignment vertical="center" wrapText="1"/>
      <protection/>
    </xf>
    <xf numFmtId="0" fontId="0" fillId="4" borderId="31" xfId="0" applyFill="1" applyBorder="1" applyAlignment="1" applyProtection="1">
      <alignment horizontal="left" vertical="top" wrapText="1"/>
      <protection/>
    </xf>
    <xf numFmtId="0" fontId="0" fillId="4" borderId="31" xfId="0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4" borderId="34" xfId="0" applyFill="1" applyBorder="1" applyAlignment="1" applyProtection="1">
      <alignment vertical="center" wrapText="1"/>
      <protection/>
    </xf>
    <xf numFmtId="0" fontId="0" fillId="3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vertical="top" wrapText="1"/>
    </xf>
    <xf numFmtId="0" fontId="0" fillId="5" borderId="11" xfId="0" applyFill="1" applyBorder="1" applyAlignment="1">
      <alignment wrapText="1"/>
    </xf>
    <xf numFmtId="0" fontId="0" fillId="5" borderId="11" xfId="0" applyFill="1" applyBorder="1"/>
    <xf numFmtId="0" fontId="0" fillId="5" borderId="11" xfId="0" applyFill="1" applyBorder="1" applyAlignment="1">
      <alignment horizontal="center" wrapText="1"/>
    </xf>
    <xf numFmtId="0" fontId="0" fillId="6" borderId="11" xfId="0" applyFill="1" applyBorder="1" applyAlignment="1">
      <alignment wrapText="1"/>
    </xf>
    <xf numFmtId="0" fontId="0" fillId="6" borderId="11" xfId="0" applyFill="1" applyBorder="1" applyAlignment="1">
      <alignment vertical="top" wrapText="1"/>
    </xf>
    <xf numFmtId="0" fontId="0" fillId="6" borderId="11" xfId="0" applyFill="1" applyBorder="1"/>
    <xf numFmtId="0" fontId="0" fillId="6" borderId="11" xfId="0" applyFill="1" applyBorder="1" applyAlignment="1">
      <alignment horizontal="center"/>
    </xf>
    <xf numFmtId="0" fontId="0" fillId="7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1" xfId="0" applyFill="1" applyBorder="1"/>
    <xf numFmtId="0" fontId="0" fillId="3" borderId="11" xfId="0" applyFill="1" applyBorder="1" applyAlignment="1">
      <alignment horizontal="center" vertical="top" wrapText="1"/>
    </xf>
    <xf numFmtId="0" fontId="0" fillId="9" borderId="11" xfId="0" applyFill="1" applyBorder="1" applyAlignment="1">
      <alignment horizontal="left" vertical="top"/>
    </xf>
    <xf numFmtId="0" fontId="0" fillId="10" borderId="11" xfId="0" applyFill="1" applyBorder="1" applyAlignment="1">
      <alignment vertical="center" wrapText="1"/>
    </xf>
    <xf numFmtId="0" fontId="0" fillId="10" borderId="11" xfId="0" applyFill="1" applyBorder="1" applyAlignment="1">
      <alignment vertical="top" wrapText="1"/>
    </xf>
    <xf numFmtId="0" fontId="0" fillId="10" borderId="35" xfId="0" applyFill="1" applyBorder="1" applyAlignment="1">
      <alignment vertical="top" wrapText="1"/>
    </xf>
    <xf numFmtId="0" fontId="0" fillId="10" borderId="11" xfId="0" applyFill="1" applyBorder="1"/>
    <xf numFmtId="0" fontId="0" fillId="10" borderId="35" xfId="0" applyFill="1" applyBorder="1"/>
    <xf numFmtId="0" fontId="0" fillId="4" borderId="11" xfId="0" applyFill="1" applyBorder="1"/>
    <xf numFmtId="0" fontId="0" fillId="0" borderId="36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8" xfId="0" applyBorder="1"/>
    <xf numFmtId="0" fontId="0" fillId="0" borderId="2" xfId="0" applyBorder="1"/>
    <xf numFmtId="0" fontId="0" fillId="0" borderId="4" xfId="0" applyBorder="1"/>
    <xf numFmtId="0" fontId="0" fillId="0" borderId="18" xfId="0" applyBorder="1"/>
    <xf numFmtId="0" fontId="0" fillId="0" borderId="1" xfId="0" applyBorder="1"/>
    <xf numFmtId="0" fontId="0" fillId="0" borderId="24" xfId="0" applyBorder="1"/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3" xfId="0" applyBorder="1"/>
    <xf numFmtId="0" fontId="0" fillId="5" borderId="39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40" xfId="0" applyFill="1" applyBorder="1" applyAlignment="1" applyProtection="1">
      <alignment horizontal="left" vertical="center" wrapText="1"/>
      <protection/>
    </xf>
    <xf numFmtId="0" fontId="0" fillId="4" borderId="41" xfId="0" applyFill="1" applyBorder="1" applyAlignment="1" applyProtection="1">
      <alignment horizontal="left" vertical="center" wrapText="1"/>
      <protection/>
    </xf>
    <xf numFmtId="0" fontId="0" fillId="4" borderId="34" xfId="0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8" fillId="0" borderId="45" xfId="0" applyFont="1" applyBorder="1" applyAlignment="1" applyProtection="1">
      <alignment horizontal="left" vertical="top" wrapText="1"/>
      <protection/>
    </xf>
    <xf numFmtId="0" fontId="8" fillId="0" borderId="46" xfId="0" applyFont="1" applyBorder="1" applyAlignment="1" applyProtection="1">
      <alignment horizontal="left" vertical="top" wrapText="1"/>
      <protection/>
    </xf>
    <xf numFmtId="0" fontId="8" fillId="0" borderId="47" xfId="0" applyFont="1" applyBorder="1" applyAlignment="1" applyProtection="1">
      <alignment horizontal="left" vertical="top" wrapText="1"/>
      <protection/>
    </xf>
    <xf numFmtId="0" fontId="8" fillId="0" borderId="48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49" xfId="0" applyFont="1" applyBorder="1" applyAlignment="1" applyProtection="1">
      <alignment horizontal="left" vertical="top" wrapText="1"/>
      <protection/>
    </xf>
    <xf numFmtId="0" fontId="8" fillId="0" borderId="50" xfId="0" applyFont="1" applyBorder="1" applyAlignment="1" applyProtection="1">
      <alignment horizontal="left" vertical="top" wrapText="1"/>
      <protection/>
    </xf>
    <xf numFmtId="0" fontId="8" fillId="0" borderId="51" xfId="0" applyFont="1" applyBorder="1" applyAlignment="1" applyProtection="1">
      <alignment horizontal="left" vertical="top" wrapText="1"/>
      <protection/>
    </xf>
    <xf numFmtId="0" fontId="8" fillId="0" borderId="52" xfId="0" applyFont="1" applyBorder="1" applyAlignment="1" applyProtection="1">
      <alignment horizontal="left" vertical="top" wrapText="1"/>
      <protection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45" xfId="0" applyFont="1" applyBorder="1" applyAlignment="1" applyProtection="1">
      <alignment horizontal="justify" vertical="top" wrapText="1"/>
      <protection/>
    </xf>
    <xf numFmtId="0" fontId="0" fillId="0" borderId="46" xfId="0" applyFont="1" applyBorder="1" applyAlignment="1" applyProtection="1">
      <alignment horizontal="justify" vertical="top" wrapText="1"/>
      <protection/>
    </xf>
    <xf numFmtId="0" fontId="0" fillId="0" borderId="47" xfId="0" applyFont="1" applyBorder="1" applyAlignment="1" applyProtection="1">
      <alignment horizontal="justify" vertical="top" wrapText="1"/>
      <protection/>
    </xf>
    <xf numFmtId="0" fontId="0" fillId="0" borderId="48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49" xfId="0" applyFont="1" applyBorder="1" applyAlignment="1" applyProtection="1">
      <alignment horizontal="justify" vertical="top" wrapText="1"/>
      <protection/>
    </xf>
    <xf numFmtId="0" fontId="0" fillId="0" borderId="50" xfId="0" applyFont="1" applyBorder="1" applyAlignment="1" applyProtection="1">
      <alignment horizontal="justify" vertical="top" wrapText="1"/>
      <protection/>
    </xf>
    <xf numFmtId="0" fontId="0" fillId="0" borderId="51" xfId="0" applyFont="1" applyBorder="1" applyAlignment="1" applyProtection="1">
      <alignment horizontal="justify" vertical="top" wrapText="1"/>
      <protection/>
    </xf>
    <xf numFmtId="0" fontId="0" fillId="0" borderId="52" xfId="0" applyFont="1" applyBorder="1" applyAlignment="1" applyProtection="1">
      <alignment horizontal="justify" vertical="top" wrapText="1"/>
      <protection/>
    </xf>
    <xf numFmtId="0" fontId="8" fillId="0" borderId="45" xfId="0" applyFont="1" applyBorder="1" applyAlignment="1" applyProtection="1">
      <alignment horizontal="justify" vertical="top" wrapText="1"/>
      <protection/>
    </xf>
    <xf numFmtId="0" fontId="8" fillId="0" borderId="46" xfId="0" applyFont="1" applyBorder="1" applyAlignment="1" applyProtection="1">
      <alignment horizontal="justify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48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49" xfId="0" applyFont="1" applyBorder="1" applyAlignment="1" applyProtection="1">
      <alignment horizontal="justify" vertical="top" wrapText="1"/>
      <protection/>
    </xf>
    <xf numFmtId="0" fontId="8" fillId="0" borderId="5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justify" vertical="top" wrapText="1"/>
      <protection/>
    </xf>
    <xf numFmtId="0" fontId="8" fillId="0" borderId="52" xfId="0" applyFont="1" applyBorder="1" applyAlignment="1" applyProtection="1">
      <alignment horizontal="justify" vertical="top" wrapText="1"/>
      <protection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4" borderId="31" xfId="0" applyFill="1" applyBorder="1" applyAlignment="1" applyProtection="1">
      <alignment horizontal="left" vertical="center" wrapText="1"/>
      <protection/>
    </xf>
    <xf numFmtId="0" fontId="0" fillId="0" borderId="53" xfId="0" applyFill="1" applyBorder="1" applyAlignment="1" applyProtection="1">
      <alignment horizontal="left" vertical="top" wrapText="1"/>
      <protection locked="0"/>
    </xf>
    <xf numFmtId="0" fontId="0" fillId="0" borderId="54" xfId="0" applyFill="1" applyBorder="1" applyAlignment="1" applyProtection="1">
      <alignment horizontal="left" vertical="top" wrapText="1"/>
      <protection locked="0"/>
    </xf>
    <xf numFmtId="0" fontId="0" fillId="0" borderId="55" xfId="0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justify" vertical="top" wrapText="1"/>
      <protection/>
    </xf>
    <xf numFmtId="0" fontId="0" fillId="0" borderId="46" xfId="0" applyBorder="1" applyAlignment="1" applyProtection="1">
      <alignment horizontal="justify" vertical="top" wrapText="1"/>
      <protection/>
    </xf>
    <xf numFmtId="0" fontId="0" fillId="0" borderId="47" xfId="0" applyBorder="1" applyAlignment="1" applyProtection="1">
      <alignment horizontal="justify" vertical="top" wrapText="1"/>
      <protection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>
      <alignment horizontal="center"/>
    </xf>
    <xf numFmtId="0" fontId="0" fillId="6" borderId="11" xfId="0" applyFill="1" applyBorder="1" applyAlignment="1">
      <alignment horizontal="center" wrapText="1"/>
    </xf>
    <xf numFmtId="0" fontId="0" fillId="6" borderId="56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0" fillId="5" borderId="35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10" borderId="60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0</xdr:col>
      <xdr:colOff>1162050</xdr:colOff>
      <xdr:row>2</xdr:row>
      <xdr:rowOff>47625</xdr:rowOff>
    </xdr:to>
    <xdr:pic>
      <xdr:nvPicPr>
        <xdr:cNvPr id="2" name="Imagen 9" descr="C:\Users\Ccervantes\Pictures\Galería fotográfica\Logos INE\Logos INE\LOGO COLOR\Logo INE color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238125"/>
          <a:ext cx="1066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0</xdr:row>
      <xdr:rowOff>142875</xdr:rowOff>
    </xdr:from>
    <xdr:to>
      <xdr:col>8</xdr:col>
      <xdr:colOff>1028700</xdr:colOff>
      <xdr:row>3</xdr:row>
      <xdr:rowOff>304800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42875"/>
          <a:ext cx="923925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workbookViewId="0" topLeftCell="A109">
      <selection activeCell="A129" sqref="A129"/>
    </sheetView>
  </sheetViews>
  <sheetFormatPr defaultColWidth="11.421875" defaultRowHeight="15"/>
  <cols>
    <col min="1" max="1" width="31.140625" style="2" customWidth="1"/>
    <col min="2" max="2" width="1.7109375" style="2" customWidth="1"/>
    <col min="3" max="3" width="4.140625" style="2" customWidth="1"/>
    <col min="4" max="4" width="1.7109375" style="2" customWidth="1"/>
    <col min="5" max="5" width="4.140625" style="2" customWidth="1"/>
    <col min="6" max="6" width="1.7109375" style="2" customWidth="1"/>
    <col min="7" max="9" width="17.8515625" style="2" customWidth="1"/>
    <col min="10" max="10" width="1.7109375" style="2" customWidth="1"/>
    <col min="11" max="16384" width="11.421875" style="2" customWidth="1"/>
  </cols>
  <sheetData>
    <row r="1" spans="1:10" ht="30" customHeight="1" thickTop="1">
      <c r="A1" s="22"/>
      <c r="B1" s="23"/>
      <c r="C1" s="23"/>
      <c r="D1" s="23"/>
      <c r="E1" s="23"/>
      <c r="F1" s="23"/>
      <c r="G1" s="23"/>
      <c r="H1" s="23"/>
      <c r="I1" s="24"/>
      <c r="J1" s="1"/>
    </row>
    <row r="2" spans="1:10" ht="30" customHeight="1">
      <c r="A2" s="25"/>
      <c r="B2" s="100" t="s">
        <v>94</v>
      </c>
      <c r="C2" s="100"/>
      <c r="D2" s="100"/>
      <c r="E2" s="100"/>
      <c r="F2" s="100"/>
      <c r="G2" s="100"/>
      <c r="H2" s="100"/>
      <c r="I2" s="26"/>
      <c r="J2" s="3"/>
    </row>
    <row r="3" spans="1:10" ht="30" customHeight="1">
      <c r="A3" s="25"/>
      <c r="B3" s="101" t="s">
        <v>95</v>
      </c>
      <c r="C3" s="101"/>
      <c r="D3" s="101"/>
      <c r="E3" s="101"/>
      <c r="F3" s="101"/>
      <c r="G3" s="101"/>
      <c r="H3" s="101"/>
      <c r="I3" s="27"/>
      <c r="J3" s="3"/>
    </row>
    <row r="4" spans="1:10" ht="30" customHeight="1" thickBot="1">
      <c r="A4" s="28"/>
      <c r="B4" s="29"/>
      <c r="C4" s="29"/>
      <c r="D4" s="29"/>
      <c r="E4" s="29"/>
      <c r="F4" s="29"/>
      <c r="G4" s="29"/>
      <c r="H4" s="29"/>
      <c r="I4" s="30"/>
      <c r="J4" s="1"/>
    </row>
    <row r="5" spans="1:9" ht="7.35" customHeight="1" thickTop="1">
      <c r="A5" s="4"/>
      <c r="B5" s="4"/>
      <c r="C5" s="4"/>
      <c r="D5" s="4"/>
      <c r="E5" s="4"/>
      <c r="F5" s="4"/>
      <c r="G5" s="4"/>
      <c r="H5" s="4"/>
      <c r="I5" s="4"/>
    </row>
    <row r="6" spans="1:9" ht="77.25" customHeight="1">
      <c r="A6" s="102" t="s">
        <v>50</v>
      </c>
      <c r="B6" s="103"/>
      <c r="C6" s="103"/>
      <c r="D6" s="103"/>
      <c r="E6" s="103"/>
      <c r="F6" s="103"/>
      <c r="G6" s="103"/>
      <c r="H6" s="103"/>
      <c r="I6" s="104"/>
    </row>
    <row r="7" spans="1:9" ht="7.35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10" ht="50.1" customHeight="1" thickBot="1" thickTop="1">
      <c r="A8" s="97" t="s">
        <v>12</v>
      </c>
      <c r="B8" s="98"/>
      <c r="C8" s="98"/>
      <c r="D8" s="98"/>
      <c r="E8" s="98"/>
      <c r="F8" s="98"/>
      <c r="G8" s="98"/>
      <c r="H8" s="98"/>
      <c r="I8" s="99"/>
      <c r="J8" s="1"/>
    </row>
    <row r="9" spans="1:10" ht="50.1" customHeight="1" thickBot="1" thickTop="1">
      <c r="A9" s="47" t="s">
        <v>18</v>
      </c>
      <c r="B9" s="114"/>
      <c r="C9" s="114"/>
      <c r="D9" s="114"/>
      <c r="E9" s="114"/>
      <c r="F9" s="114"/>
      <c r="G9" s="114"/>
      <c r="H9" s="114"/>
      <c r="I9" s="114"/>
      <c r="J9" s="1"/>
    </row>
    <row r="10" spans="1:10" ht="50.1" customHeight="1" thickBot="1" thickTop="1">
      <c r="A10" s="47" t="s">
        <v>43</v>
      </c>
      <c r="B10" s="114"/>
      <c r="C10" s="114"/>
      <c r="D10" s="114"/>
      <c r="E10" s="114"/>
      <c r="F10" s="114"/>
      <c r="G10" s="114"/>
      <c r="H10" s="114"/>
      <c r="I10" s="114"/>
      <c r="J10" s="1"/>
    </row>
    <row r="11" spans="1:10" ht="50.1" customHeight="1" thickBot="1" thickTop="1">
      <c r="A11" s="46" t="s">
        <v>45</v>
      </c>
      <c r="B11" s="115"/>
      <c r="C11" s="115"/>
      <c r="D11" s="115"/>
      <c r="E11" s="115"/>
      <c r="F11" s="115"/>
      <c r="G11" s="115"/>
      <c r="H11" s="115"/>
      <c r="I11" s="115"/>
      <c r="J11" s="1"/>
    </row>
    <row r="12" spans="1:10" ht="7.35" customHeight="1" thickTop="1">
      <c r="A12" s="94" t="s">
        <v>96</v>
      </c>
      <c r="B12" s="44"/>
      <c r="C12" s="33"/>
      <c r="D12" s="16"/>
      <c r="E12" s="16"/>
      <c r="F12" s="16"/>
      <c r="G12" s="16"/>
      <c r="H12" s="16"/>
      <c r="I12" s="42"/>
      <c r="J12" s="1"/>
    </row>
    <row r="13" spans="1:10" ht="15" customHeight="1">
      <c r="A13" s="95"/>
      <c r="B13" s="38"/>
      <c r="C13" s="79" t="s">
        <v>99</v>
      </c>
      <c r="D13" s="15"/>
      <c r="E13" s="105" t="s">
        <v>97</v>
      </c>
      <c r="F13" s="106"/>
      <c r="G13" s="106"/>
      <c r="H13" s="106"/>
      <c r="I13" s="107"/>
      <c r="J13" s="1"/>
    </row>
    <row r="14" spans="1:10" ht="15" customHeight="1">
      <c r="A14" s="95"/>
      <c r="B14" s="38"/>
      <c r="C14" s="52"/>
      <c r="D14" s="15"/>
      <c r="E14" s="108"/>
      <c r="F14" s="109"/>
      <c r="G14" s="109"/>
      <c r="H14" s="109"/>
      <c r="I14" s="110"/>
      <c r="J14" s="1"/>
    </row>
    <row r="15" spans="1:10" ht="15" customHeight="1">
      <c r="A15" s="95"/>
      <c r="B15" s="38"/>
      <c r="C15" s="53"/>
      <c r="D15" s="15"/>
      <c r="E15" s="111"/>
      <c r="F15" s="112"/>
      <c r="G15" s="112"/>
      <c r="H15" s="112"/>
      <c r="I15" s="113"/>
      <c r="J15" s="1"/>
    </row>
    <row r="16" spans="1:10" ht="7.35" customHeight="1" thickBot="1">
      <c r="A16" s="96"/>
      <c r="B16" s="43"/>
      <c r="C16" s="5"/>
      <c r="D16" s="77"/>
      <c r="E16" s="33"/>
      <c r="F16" s="33"/>
      <c r="G16" s="33"/>
      <c r="H16" s="33"/>
      <c r="I16" s="78"/>
      <c r="J16" s="1"/>
    </row>
    <row r="17" spans="1:10" ht="7.35" customHeight="1" thickTop="1">
      <c r="A17" s="94" t="s">
        <v>98</v>
      </c>
      <c r="B17" s="34"/>
      <c r="C17" s="35"/>
      <c r="D17" s="36"/>
      <c r="E17" s="36"/>
      <c r="F17" s="36"/>
      <c r="G17" s="36"/>
      <c r="H17" s="36"/>
      <c r="I17" s="37"/>
      <c r="J17" s="1"/>
    </row>
    <row r="18" spans="1:10" ht="15" customHeight="1">
      <c r="A18" s="95"/>
      <c r="B18" s="38"/>
      <c r="C18" s="14"/>
      <c r="D18" s="15"/>
      <c r="E18" s="125" t="s">
        <v>71</v>
      </c>
      <c r="F18" s="126"/>
      <c r="G18" s="126"/>
      <c r="H18" s="126"/>
      <c r="I18" s="127"/>
      <c r="J18" s="1"/>
    </row>
    <row r="19" spans="1:10" ht="15" customHeight="1">
      <c r="A19" s="95"/>
      <c r="B19" s="38"/>
      <c r="C19" s="52"/>
      <c r="D19" s="15"/>
      <c r="E19" s="128"/>
      <c r="F19" s="129"/>
      <c r="G19" s="129"/>
      <c r="H19" s="129"/>
      <c r="I19" s="130"/>
      <c r="J19" s="1"/>
    </row>
    <row r="20" spans="1:10" ht="15" customHeight="1">
      <c r="A20" s="95"/>
      <c r="B20" s="38"/>
      <c r="C20" s="53"/>
      <c r="D20" s="15"/>
      <c r="E20" s="131"/>
      <c r="F20" s="132"/>
      <c r="G20" s="132"/>
      <c r="H20" s="132"/>
      <c r="I20" s="133"/>
      <c r="J20" s="1"/>
    </row>
    <row r="21" spans="1:10" ht="7.35" customHeight="1">
      <c r="A21" s="95"/>
      <c r="B21" s="38"/>
      <c r="C21" s="31"/>
      <c r="D21" s="15"/>
      <c r="E21" s="16"/>
      <c r="F21" s="16"/>
      <c r="G21" s="16"/>
      <c r="H21" s="16"/>
      <c r="I21" s="42"/>
      <c r="J21" s="1"/>
    </row>
    <row r="22" spans="1:10" ht="15" customHeight="1">
      <c r="A22" s="95"/>
      <c r="B22" s="38"/>
      <c r="C22" s="14"/>
      <c r="D22" s="1"/>
      <c r="E22" s="125" t="s">
        <v>79</v>
      </c>
      <c r="F22" s="126"/>
      <c r="G22" s="126"/>
      <c r="H22" s="126"/>
      <c r="I22" s="127"/>
      <c r="J22" s="1"/>
    </row>
    <row r="23" spans="1:10" ht="15">
      <c r="A23" s="95"/>
      <c r="B23" s="38"/>
      <c r="C23" s="54"/>
      <c r="D23" s="1"/>
      <c r="E23" s="128"/>
      <c r="F23" s="129"/>
      <c r="G23" s="129"/>
      <c r="H23" s="129"/>
      <c r="I23" s="130"/>
      <c r="J23" s="1"/>
    </row>
    <row r="24" spans="1:10" ht="15">
      <c r="A24" s="95"/>
      <c r="B24" s="38"/>
      <c r="C24" s="53"/>
      <c r="D24" s="1"/>
      <c r="E24" s="131"/>
      <c r="F24" s="132"/>
      <c r="G24" s="132"/>
      <c r="H24" s="132"/>
      <c r="I24" s="133"/>
      <c r="J24" s="1"/>
    </row>
    <row r="25" spans="1:10" ht="7.35" customHeight="1">
      <c r="A25" s="95"/>
      <c r="B25" s="25"/>
      <c r="C25" s="6"/>
      <c r="I25" s="27"/>
      <c r="J25" s="1"/>
    </row>
    <row r="26" spans="1:11" ht="15" customHeight="1">
      <c r="A26" s="95"/>
      <c r="B26" s="38"/>
      <c r="C26" s="14"/>
      <c r="D26" s="1"/>
      <c r="E26" s="116" t="s">
        <v>72</v>
      </c>
      <c r="F26" s="117"/>
      <c r="G26" s="117"/>
      <c r="H26" s="117"/>
      <c r="I26" s="118"/>
      <c r="J26" s="1"/>
      <c r="K26" s="7"/>
    </row>
    <row r="27" spans="1:11" ht="15" customHeight="1">
      <c r="A27" s="95"/>
      <c r="B27" s="43"/>
      <c r="C27" s="54"/>
      <c r="D27" s="9"/>
      <c r="E27" s="119"/>
      <c r="F27" s="120"/>
      <c r="G27" s="120"/>
      <c r="H27" s="120"/>
      <c r="I27" s="121"/>
      <c r="J27" s="1"/>
      <c r="K27" s="10"/>
    </row>
    <row r="28" spans="1:11" ht="15" customHeight="1">
      <c r="A28" s="95"/>
      <c r="B28" s="43"/>
      <c r="C28" s="53"/>
      <c r="D28" s="9"/>
      <c r="E28" s="122"/>
      <c r="F28" s="123"/>
      <c r="G28" s="123"/>
      <c r="H28" s="123"/>
      <c r="I28" s="124"/>
      <c r="J28" s="1"/>
      <c r="K28" s="10"/>
    </row>
    <row r="29" spans="1:10" s="81" customFormat="1" ht="7.35" customHeight="1">
      <c r="A29" s="95"/>
      <c r="B29" s="80"/>
      <c r="E29" s="82"/>
      <c r="I29" s="83"/>
      <c r="J29" s="84"/>
    </row>
    <row r="30" spans="1:10" s="81" customFormat="1" ht="15">
      <c r="A30" s="95"/>
      <c r="B30" s="85"/>
      <c r="C30" s="86"/>
      <c r="D30" s="87"/>
      <c r="E30" s="88"/>
      <c r="F30" s="84"/>
      <c r="G30" s="81" t="s">
        <v>100</v>
      </c>
      <c r="I30" s="83"/>
      <c r="J30" s="84"/>
    </row>
    <row r="31" spans="1:10" s="81" customFormat="1" ht="6.75" customHeight="1">
      <c r="A31" s="95"/>
      <c r="B31" s="89"/>
      <c r="E31" s="90"/>
      <c r="I31" s="83"/>
      <c r="J31" s="84"/>
    </row>
    <row r="32" spans="1:10" s="81" customFormat="1" ht="7.35" customHeight="1">
      <c r="A32" s="95"/>
      <c r="B32" s="80"/>
      <c r="E32" s="82"/>
      <c r="I32" s="83"/>
      <c r="J32" s="84"/>
    </row>
    <row r="33" spans="1:10" s="81" customFormat="1" ht="15">
      <c r="A33" s="95"/>
      <c r="B33" s="85"/>
      <c r="C33" s="86"/>
      <c r="D33" s="87"/>
      <c r="E33" s="88"/>
      <c r="F33" s="84"/>
      <c r="G33" s="81" t="s">
        <v>101</v>
      </c>
      <c r="I33" s="83"/>
      <c r="J33" s="84"/>
    </row>
    <row r="34" spans="1:10" ht="7.35" customHeight="1" thickBot="1">
      <c r="A34" s="96"/>
      <c r="B34" s="28"/>
      <c r="C34" s="39"/>
      <c r="D34" s="29"/>
      <c r="E34" s="29"/>
      <c r="F34" s="29"/>
      <c r="G34" s="29"/>
      <c r="H34" s="29"/>
      <c r="I34" s="30"/>
      <c r="J34" s="1"/>
    </row>
    <row r="35" spans="1:10" ht="50.1" customHeight="1" thickBot="1" thickTop="1">
      <c r="A35" s="46" t="s">
        <v>46</v>
      </c>
      <c r="B35" s="134"/>
      <c r="C35" s="134"/>
      <c r="D35" s="134"/>
      <c r="E35" s="134"/>
      <c r="F35" s="134"/>
      <c r="G35" s="134"/>
      <c r="H35" s="134"/>
      <c r="I35" s="134"/>
      <c r="J35" s="1"/>
    </row>
    <row r="36" spans="1:10" ht="50.1" customHeight="1" thickBot="1" thickTop="1">
      <c r="A36" s="46" t="s">
        <v>47</v>
      </c>
      <c r="B36" s="134"/>
      <c r="C36" s="134"/>
      <c r="D36" s="134"/>
      <c r="E36" s="134"/>
      <c r="F36" s="134"/>
      <c r="G36" s="134"/>
      <c r="H36" s="134"/>
      <c r="I36" s="134"/>
      <c r="J36" s="1"/>
    </row>
    <row r="37" spans="1:10" ht="102.75" customHeight="1" thickBot="1" thickTop="1">
      <c r="A37" s="55" t="s">
        <v>14</v>
      </c>
      <c r="B37" s="115"/>
      <c r="C37" s="115"/>
      <c r="D37" s="115"/>
      <c r="E37" s="115"/>
      <c r="F37" s="115"/>
      <c r="G37" s="115"/>
      <c r="H37" s="115"/>
      <c r="I37" s="115"/>
      <c r="J37" s="1"/>
    </row>
    <row r="38" spans="1:10" ht="102.75" customHeight="1" thickBot="1" thickTop="1">
      <c r="A38" s="46" t="s">
        <v>15</v>
      </c>
      <c r="B38" s="115"/>
      <c r="C38" s="115"/>
      <c r="D38" s="115"/>
      <c r="E38" s="115"/>
      <c r="F38" s="115"/>
      <c r="G38" s="115"/>
      <c r="H38" s="115"/>
      <c r="I38" s="115"/>
      <c r="J38" s="1"/>
    </row>
    <row r="39" spans="1:10" ht="50.1" customHeight="1" thickBot="1" thickTop="1">
      <c r="A39" s="48" t="s">
        <v>16</v>
      </c>
      <c r="B39" s="114"/>
      <c r="C39" s="114"/>
      <c r="D39" s="114"/>
      <c r="E39" s="114"/>
      <c r="F39" s="114"/>
      <c r="G39" s="114"/>
      <c r="H39" s="114"/>
      <c r="I39" s="114"/>
      <c r="J39" s="1"/>
    </row>
    <row r="40" spans="1:10" ht="50.1" customHeight="1" thickBot="1" thickTop="1">
      <c r="A40" s="46" t="s">
        <v>74</v>
      </c>
      <c r="B40" s="114"/>
      <c r="C40" s="114"/>
      <c r="D40" s="114"/>
      <c r="E40" s="114"/>
      <c r="F40" s="114"/>
      <c r="G40" s="114"/>
      <c r="H40" s="114"/>
      <c r="I40" s="114"/>
      <c r="J40" s="1"/>
    </row>
    <row r="41" spans="1:10" ht="50.1" customHeight="1" thickBot="1" thickTop="1">
      <c r="A41" s="46" t="s">
        <v>39</v>
      </c>
      <c r="B41" s="134"/>
      <c r="C41" s="134"/>
      <c r="D41" s="134"/>
      <c r="E41" s="134"/>
      <c r="F41" s="134"/>
      <c r="G41" s="134"/>
      <c r="H41" s="134"/>
      <c r="I41" s="134"/>
      <c r="J41" s="1"/>
    </row>
    <row r="42" spans="1:10" ht="50.1" customHeight="1" thickBot="1" thickTop="1">
      <c r="A42" s="46" t="s">
        <v>75</v>
      </c>
      <c r="B42" s="134"/>
      <c r="C42" s="134"/>
      <c r="D42" s="134"/>
      <c r="E42" s="134"/>
      <c r="F42" s="134"/>
      <c r="G42" s="134"/>
      <c r="H42" s="134"/>
      <c r="I42" s="134"/>
      <c r="J42" s="1"/>
    </row>
    <row r="43" spans="1:10" ht="200.1" customHeight="1" thickBot="1" thickTop="1">
      <c r="A43" s="46" t="s">
        <v>19</v>
      </c>
      <c r="B43" s="139"/>
      <c r="C43" s="139"/>
      <c r="D43" s="139"/>
      <c r="E43" s="139"/>
      <c r="F43" s="139"/>
      <c r="G43" s="139"/>
      <c r="H43" s="139"/>
      <c r="I43" s="139"/>
      <c r="J43" s="1"/>
    </row>
    <row r="44" spans="1:11" s="13" customFormat="1" ht="7.35" customHeight="1" thickBot="1" thickTop="1">
      <c r="A44" s="18"/>
      <c r="B44" s="19"/>
      <c r="C44" s="19"/>
      <c r="D44" s="19"/>
      <c r="E44" s="19"/>
      <c r="F44" s="19"/>
      <c r="G44" s="19"/>
      <c r="H44" s="19"/>
      <c r="I44" s="19"/>
      <c r="J44" s="11"/>
      <c r="K44" s="12"/>
    </row>
    <row r="45" spans="1:10" ht="50.1" customHeight="1" thickBot="1" thickTop="1">
      <c r="A45" s="97" t="s">
        <v>6</v>
      </c>
      <c r="B45" s="98"/>
      <c r="C45" s="98"/>
      <c r="D45" s="98"/>
      <c r="E45" s="98"/>
      <c r="F45" s="98"/>
      <c r="G45" s="98"/>
      <c r="H45" s="98"/>
      <c r="I45" s="99"/>
      <c r="J45" s="1"/>
    </row>
    <row r="46" spans="1:10" ht="7.35" customHeight="1" thickBot="1" thickTop="1">
      <c r="A46" s="6"/>
      <c r="B46" s="6"/>
      <c r="C46" s="6"/>
      <c r="D46" s="6"/>
      <c r="E46" s="6"/>
      <c r="F46" s="6"/>
      <c r="G46" s="6"/>
      <c r="H46" s="6"/>
      <c r="I46" s="6"/>
      <c r="J46" s="1"/>
    </row>
    <row r="47" spans="1:10" ht="50.1" customHeight="1" thickBot="1" thickTop="1">
      <c r="A47" s="45" t="s">
        <v>7</v>
      </c>
      <c r="B47" s="114"/>
      <c r="C47" s="114"/>
      <c r="D47" s="114"/>
      <c r="E47" s="114"/>
      <c r="F47" s="114"/>
      <c r="G47" s="114"/>
      <c r="H47" s="114"/>
      <c r="I47" s="114"/>
      <c r="J47" s="1"/>
    </row>
    <row r="48" spans="1:10" ht="50.1" customHeight="1" thickBot="1" thickTop="1">
      <c r="A48" s="46" t="s">
        <v>84</v>
      </c>
      <c r="B48" s="114"/>
      <c r="C48" s="114"/>
      <c r="D48" s="114"/>
      <c r="E48" s="114"/>
      <c r="F48" s="114"/>
      <c r="G48" s="114"/>
      <c r="H48" s="114"/>
      <c r="I48" s="114"/>
      <c r="J48" s="1"/>
    </row>
    <row r="49" spans="1:10" ht="50.1" customHeight="1" thickBot="1" thickTop="1">
      <c r="A49" s="45" t="s">
        <v>44</v>
      </c>
      <c r="B49" s="114"/>
      <c r="C49" s="114"/>
      <c r="D49" s="114"/>
      <c r="E49" s="114"/>
      <c r="F49" s="114"/>
      <c r="G49" s="114"/>
      <c r="H49" s="114"/>
      <c r="I49" s="114"/>
      <c r="J49" s="1"/>
    </row>
    <row r="50" spans="1:10" ht="49.5" customHeight="1" thickBot="1" thickTop="1">
      <c r="A50" s="45" t="s">
        <v>73</v>
      </c>
      <c r="B50" s="114"/>
      <c r="C50" s="114"/>
      <c r="D50" s="114"/>
      <c r="E50" s="114"/>
      <c r="F50" s="114"/>
      <c r="G50" s="114"/>
      <c r="H50" s="114"/>
      <c r="I50" s="114"/>
      <c r="J50" s="1"/>
    </row>
    <row r="51" spans="1:10" ht="7.35" customHeight="1" thickBot="1" thickTop="1">
      <c r="A51" s="135" t="s">
        <v>10</v>
      </c>
      <c r="B51" s="40"/>
      <c r="C51" s="35"/>
      <c r="D51" s="36"/>
      <c r="E51" s="36"/>
      <c r="F51" s="36"/>
      <c r="G51" s="36"/>
      <c r="H51" s="36"/>
      <c r="I51" s="37"/>
      <c r="J51" s="1"/>
    </row>
    <row r="52" spans="1:10" ht="15.6" thickBot="1" thickTop="1">
      <c r="A52" s="135"/>
      <c r="B52" s="17"/>
      <c r="C52" s="14"/>
      <c r="D52" s="1"/>
      <c r="E52" s="2" t="s">
        <v>0</v>
      </c>
      <c r="I52" s="27"/>
      <c r="J52" s="1"/>
    </row>
    <row r="53" spans="1:10" ht="7.35" customHeight="1" thickBot="1" thickTop="1">
      <c r="A53" s="135"/>
      <c r="B53" s="1"/>
      <c r="C53" s="6"/>
      <c r="I53" s="27"/>
      <c r="J53" s="1"/>
    </row>
    <row r="54" spans="1:11" ht="15.6" thickBot="1" thickTop="1">
      <c r="A54" s="135"/>
      <c r="B54" s="17"/>
      <c r="C54" s="14"/>
      <c r="D54" s="1"/>
      <c r="E54" s="2" t="s">
        <v>1</v>
      </c>
      <c r="I54" s="27"/>
      <c r="J54" s="1"/>
      <c r="K54" s="7"/>
    </row>
    <row r="55" spans="1:10" ht="7.35" customHeight="1" thickBot="1" thickTop="1">
      <c r="A55" s="135"/>
      <c r="B55" s="41"/>
      <c r="C55" s="39"/>
      <c r="D55" s="29"/>
      <c r="E55" s="29"/>
      <c r="F55" s="29"/>
      <c r="G55" s="29"/>
      <c r="H55" s="29"/>
      <c r="I55" s="30"/>
      <c r="J55" s="1"/>
    </row>
    <row r="56" spans="1:10" ht="99.9" customHeight="1" thickBot="1" thickTop="1">
      <c r="A56" s="46" t="s">
        <v>4</v>
      </c>
      <c r="B56" s="136"/>
      <c r="C56" s="137"/>
      <c r="D56" s="137"/>
      <c r="E56" s="137"/>
      <c r="F56" s="137"/>
      <c r="G56" s="137"/>
      <c r="H56" s="137"/>
      <c r="I56" s="138"/>
      <c r="J56" s="1"/>
    </row>
    <row r="57" spans="1:10" ht="7.35" customHeight="1" thickBot="1" thickTop="1">
      <c r="A57" s="135" t="s">
        <v>11</v>
      </c>
      <c r="B57" s="34"/>
      <c r="C57" s="35"/>
      <c r="D57" s="36"/>
      <c r="E57" s="36"/>
      <c r="F57" s="36"/>
      <c r="G57" s="36"/>
      <c r="H57" s="36"/>
      <c r="I57" s="37"/>
      <c r="J57" s="1"/>
    </row>
    <row r="58" spans="1:10" ht="15.6" thickBot="1" thickTop="1">
      <c r="A58" s="135"/>
      <c r="B58" s="38"/>
      <c r="C58" s="14"/>
      <c r="D58" s="1"/>
      <c r="E58" s="2" t="s">
        <v>0</v>
      </c>
      <c r="I58" s="27"/>
      <c r="J58" s="1"/>
    </row>
    <row r="59" spans="1:10" ht="7.35" customHeight="1" thickBot="1" thickTop="1">
      <c r="A59" s="135"/>
      <c r="B59" s="25"/>
      <c r="C59" s="6"/>
      <c r="I59" s="27"/>
      <c r="J59" s="1"/>
    </row>
    <row r="60" spans="1:11" ht="15.6" thickBot="1" thickTop="1">
      <c r="A60" s="135"/>
      <c r="B60" s="38"/>
      <c r="C60" s="14"/>
      <c r="D60" s="1"/>
      <c r="E60" s="2" t="s">
        <v>1</v>
      </c>
      <c r="I60" s="27"/>
      <c r="J60" s="1"/>
      <c r="K60" s="7"/>
    </row>
    <row r="61" spans="1:10" ht="7.35" customHeight="1" thickBot="1" thickTop="1">
      <c r="A61" s="135"/>
      <c r="B61" s="28"/>
      <c r="C61" s="39"/>
      <c r="D61" s="29"/>
      <c r="E61" s="29"/>
      <c r="F61" s="29"/>
      <c r="G61" s="29"/>
      <c r="H61" s="29"/>
      <c r="I61" s="30"/>
      <c r="J61" s="1"/>
    </row>
    <row r="62" spans="1:10" ht="50.1" customHeight="1" thickBot="1" thickTop="1">
      <c r="A62" s="97" t="s">
        <v>40</v>
      </c>
      <c r="B62" s="98"/>
      <c r="C62" s="98"/>
      <c r="D62" s="98"/>
      <c r="E62" s="98"/>
      <c r="F62" s="98"/>
      <c r="G62" s="98"/>
      <c r="H62" s="98"/>
      <c r="I62" s="99"/>
      <c r="J62" s="1"/>
    </row>
    <row r="63" spans="1:10" ht="50.1" customHeight="1" thickBot="1" thickTop="1">
      <c r="A63" s="45" t="s">
        <v>25</v>
      </c>
      <c r="B63" s="114"/>
      <c r="C63" s="114"/>
      <c r="D63" s="114"/>
      <c r="E63" s="114"/>
      <c r="F63" s="114"/>
      <c r="G63" s="114"/>
      <c r="H63" s="114"/>
      <c r="I63" s="114"/>
      <c r="J63" s="1"/>
    </row>
    <row r="64" spans="1:10" ht="50.1" customHeight="1" thickBot="1" thickTop="1">
      <c r="A64" s="45" t="s">
        <v>24</v>
      </c>
      <c r="B64" s="114"/>
      <c r="C64" s="114"/>
      <c r="D64" s="114"/>
      <c r="E64" s="114"/>
      <c r="F64" s="114"/>
      <c r="G64" s="114"/>
      <c r="H64" s="114"/>
      <c r="I64" s="114"/>
      <c r="J64" s="1"/>
    </row>
    <row r="65" spans="1:10" ht="50.1" customHeight="1" thickBot="1" thickTop="1">
      <c r="A65" s="140" t="s">
        <v>80</v>
      </c>
      <c r="B65" s="98"/>
      <c r="C65" s="98"/>
      <c r="D65" s="98"/>
      <c r="E65" s="98"/>
      <c r="F65" s="98"/>
      <c r="G65" s="98"/>
      <c r="H65" s="98"/>
      <c r="I65" s="99"/>
      <c r="J65" s="1"/>
    </row>
    <row r="66" spans="1:10" ht="49.5" customHeight="1" thickBot="1" thickTop="1">
      <c r="A66" s="46" t="s">
        <v>89</v>
      </c>
      <c r="B66" s="114"/>
      <c r="C66" s="114"/>
      <c r="D66" s="114"/>
      <c r="E66" s="114"/>
      <c r="F66" s="114"/>
      <c r="G66" s="114"/>
      <c r="H66" s="114"/>
      <c r="I66" s="114"/>
      <c r="J66" s="1"/>
    </row>
    <row r="67" spans="1:10" ht="49.5" customHeight="1" thickBot="1" thickTop="1">
      <c r="A67" s="46" t="s">
        <v>81</v>
      </c>
      <c r="B67" s="114"/>
      <c r="C67" s="114"/>
      <c r="D67" s="114"/>
      <c r="E67" s="114"/>
      <c r="F67" s="114"/>
      <c r="G67" s="114"/>
      <c r="H67" s="114"/>
      <c r="I67" s="114"/>
      <c r="J67" s="1"/>
    </row>
    <row r="68" spans="1:10" ht="49.5" customHeight="1" thickBot="1" thickTop="1">
      <c r="A68" s="46" t="s">
        <v>90</v>
      </c>
      <c r="B68" s="114"/>
      <c r="C68" s="114"/>
      <c r="D68" s="114"/>
      <c r="E68" s="114"/>
      <c r="F68" s="114"/>
      <c r="G68" s="114"/>
      <c r="H68" s="114"/>
      <c r="I68" s="114"/>
      <c r="J68" s="1"/>
    </row>
    <row r="69" spans="1:10" ht="49.5" customHeight="1" thickBot="1" thickTop="1">
      <c r="A69" s="46" t="s">
        <v>82</v>
      </c>
      <c r="B69" s="114"/>
      <c r="C69" s="114"/>
      <c r="D69" s="114"/>
      <c r="E69" s="114"/>
      <c r="F69" s="114"/>
      <c r="G69" s="114"/>
      <c r="H69" s="114"/>
      <c r="I69" s="114"/>
      <c r="J69" s="1"/>
    </row>
    <row r="70" spans="1:10" ht="49.5" customHeight="1" thickBot="1" thickTop="1">
      <c r="A70" s="46" t="s">
        <v>83</v>
      </c>
      <c r="B70" s="114"/>
      <c r="C70" s="114"/>
      <c r="D70" s="114"/>
      <c r="E70" s="114"/>
      <c r="F70" s="114"/>
      <c r="G70" s="114"/>
      <c r="H70" s="114"/>
      <c r="I70" s="114"/>
      <c r="J70" s="1"/>
    </row>
    <row r="71" spans="1:10" ht="49.5" customHeight="1" thickBot="1" thickTop="1">
      <c r="A71" s="46" t="s">
        <v>92</v>
      </c>
      <c r="B71" s="114"/>
      <c r="C71" s="114"/>
      <c r="D71" s="114"/>
      <c r="E71" s="114"/>
      <c r="F71" s="114"/>
      <c r="G71" s="114"/>
      <c r="H71" s="114"/>
      <c r="I71" s="114"/>
      <c r="J71" s="1"/>
    </row>
    <row r="72" spans="1:10" ht="49.5" customHeight="1" thickBot="1" thickTop="1">
      <c r="A72" s="46" t="s">
        <v>93</v>
      </c>
      <c r="B72" s="114"/>
      <c r="C72" s="114"/>
      <c r="D72" s="114"/>
      <c r="E72" s="114"/>
      <c r="F72" s="114"/>
      <c r="G72" s="114"/>
      <c r="H72" s="114"/>
      <c r="I72" s="114"/>
      <c r="J72" s="1"/>
    </row>
    <row r="73" spans="1:10" ht="49.5" customHeight="1" thickBot="1" thickTop="1">
      <c r="A73" s="46" t="s">
        <v>29</v>
      </c>
      <c r="B73" s="114"/>
      <c r="C73" s="114"/>
      <c r="D73" s="114"/>
      <c r="E73" s="114"/>
      <c r="F73" s="114"/>
      <c r="G73" s="114"/>
      <c r="H73" s="114"/>
      <c r="I73" s="114"/>
      <c r="J73" s="1"/>
    </row>
    <row r="74" spans="1:10" ht="50.1" customHeight="1" thickBot="1" thickTop="1">
      <c r="A74" s="140" t="s">
        <v>85</v>
      </c>
      <c r="B74" s="98"/>
      <c r="C74" s="98"/>
      <c r="D74" s="98"/>
      <c r="E74" s="98"/>
      <c r="F74" s="98"/>
      <c r="G74" s="98"/>
      <c r="H74" s="98"/>
      <c r="I74" s="99"/>
      <c r="J74" s="1"/>
    </row>
    <row r="75" spans="1:15" ht="49.5" customHeight="1" thickBot="1" thickTop="1">
      <c r="A75" s="46" t="s">
        <v>27</v>
      </c>
      <c r="B75" s="114"/>
      <c r="C75" s="114"/>
      <c r="D75" s="114"/>
      <c r="E75" s="114"/>
      <c r="F75" s="114"/>
      <c r="G75" s="114"/>
      <c r="H75" s="114"/>
      <c r="I75" s="114"/>
      <c r="J75" s="1"/>
      <c r="O75" s="32"/>
    </row>
    <row r="76" spans="1:11" s="13" customFormat="1" ht="49.5" customHeight="1" thickBot="1" thickTop="1">
      <c r="A76" s="45" t="s">
        <v>23</v>
      </c>
      <c r="B76" s="114"/>
      <c r="C76" s="114"/>
      <c r="D76" s="114"/>
      <c r="E76" s="114"/>
      <c r="F76" s="114"/>
      <c r="G76" s="114"/>
      <c r="H76" s="114"/>
      <c r="I76" s="114"/>
      <c r="J76" s="11"/>
      <c r="K76" s="12"/>
    </row>
    <row r="77" spans="1:10" ht="49.5" customHeight="1" thickBot="1" thickTop="1">
      <c r="A77" s="45" t="s">
        <v>26</v>
      </c>
      <c r="B77" s="114"/>
      <c r="C77" s="114"/>
      <c r="D77" s="114"/>
      <c r="E77" s="114"/>
      <c r="F77" s="114"/>
      <c r="G77" s="114"/>
      <c r="H77" s="114"/>
      <c r="I77" s="114"/>
      <c r="J77" s="1"/>
    </row>
    <row r="78" spans="1:10" ht="49.5" customHeight="1" thickBot="1" thickTop="1">
      <c r="A78" s="46" t="s">
        <v>86</v>
      </c>
      <c r="B78" s="114"/>
      <c r="C78" s="114"/>
      <c r="D78" s="114"/>
      <c r="E78" s="114"/>
      <c r="F78" s="114"/>
      <c r="G78" s="114"/>
      <c r="H78" s="114"/>
      <c r="I78" s="114"/>
      <c r="J78" s="1"/>
    </row>
    <row r="79" spans="1:10" ht="49.5" customHeight="1" thickBot="1" thickTop="1">
      <c r="A79" s="46" t="s">
        <v>28</v>
      </c>
      <c r="B79" s="114"/>
      <c r="C79" s="114"/>
      <c r="D79" s="114"/>
      <c r="E79" s="114"/>
      <c r="F79" s="114"/>
      <c r="G79" s="114"/>
      <c r="H79" s="114"/>
      <c r="I79" s="114"/>
      <c r="J79" s="1"/>
    </row>
    <row r="80" spans="1:10" ht="49.5" customHeight="1" thickBot="1" thickTop="1">
      <c r="A80" s="46" t="s">
        <v>92</v>
      </c>
      <c r="B80" s="114"/>
      <c r="C80" s="114"/>
      <c r="D80" s="114"/>
      <c r="E80" s="114"/>
      <c r="F80" s="114"/>
      <c r="G80" s="114"/>
      <c r="H80" s="114"/>
      <c r="I80" s="114"/>
      <c r="J80" s="1"/>
    </row>
    <row r="81" spans="1:10" ht="49.5" customHeight="1" thickBot="1" thickTop="1">
      <c r="A81" s="46" t="s">
        <v>93</v>
      </c>
      <c r="B81" s="114"/>
      <c r="C81" s="114"/>
      <c r="D81" s="114"/>
      <c r="E81" s="114"/>
      <c r="F81" s="114"/>
      <c r="G81" s="114"/>
      <c r="H81" s="114"/>
      <c r="I81" s="114"/>
      <c r="J81" s="1"/>
    </row>
    <row r="82" spans="1:10" ht="49.5" customHeight="1" thickBot="1" thickTop="1">
      <c r="A82" s="46" t="s">
        <v>29</v>
      </c>
      <c r="B82" s="114"/>
      <c r="C82" s="114"/>
      <c r="D82" s="114"/>
      <c r="E82" s="114"/>
      <c r="F82" s="114"/>
      <c r="G82" s="114"/>
      <c r="H82" s="114"/>
      <c r="I82" s="114"/>
      <c r="J82" s="1"/>
    </row>
    <row r="83" spans="1:10" ht="50.1" customHeight="1" thickBot="1" thickTop="1">
      <c r="A83" s="97" t="s">
        <v>42</v>
      </c>
      <c r="B83" s="98"/>
      <c r="C83" s="98"/>
      <c r="D83" s="98"/>
      <c r="E83" s="98"/>
      <c r="F83" s="98"/>
      <c r="G83" s="98"/>
      <c r="H83" s="98"/>
      <c r="I83" s="99"/>
      <c r="J83" s="1"/>
    </row>
    <row r="84" spans="1:10" ht="49.5" customHeight="1" thickBot="1" thickTop="1">
      <c r="A84" s="45" t="s">
        <v>5</v>
      </c>
      <c r="B84" s="114"/>
      <c r="C84" s="114"/>
      <c r="D84" s="114"/>
      <c r="E84" s="114"/>
      <c r="F84" s="114"/>
      <c r="G84" s="114"/>
      <c r="H84" s="114"/>
      <c r="I84" s="114"/>
      <c r="J84" s="1"/>
    </row>
    <row r="85" spans="1:10" ht="49.5" customHeight="1" thickBot="1" thickTop="1">
      <c r="A85" s="45" t="s">
        <v>48</v>
      </c>
      <c r="B85" s="114"/>
      <c r="C85" s="114"/>
      <c r="D85" s="114"/>
      <c r="E85" s="114"/>
      <c r="F85" s="114"/>
      <c r="G85" s="114"/>
      <c r="H85" s="114"/>
      <c r="I85" s="114"/>
      <c r="J85" s="1"/>
    </row>
    <row r="86" spans="1:10" ht="49.5" customHeight="1" thickBot="1" thickTop="1">
      <c r="A86" s="46" t="s">
        <v>76</v>
      </c>
      <c r="B86" s="114"/>
      <c r="C86" s="114"/>
      <c r="D86" s="114"/>
      <c r="E86" s="114"/>
      <c r="F86" s="114"/>
      <c r="G86" s="114"/>
      <c r="H86" s="114"/>
      <c r="I86" s="114"/>
      <c r="J86" s="1"/>
    </row>
    <row r="87" spans="1:10" ht="49.5" customHeight="1" thickBot="1" thickTop="1">
      <c r="A87" s="46" t="s">
        <v>77</v>
      </c>
      <c r="B87" s="114"/>
      <c r="C87" s="114"/>
      <c r="D87" s="114"/>
      <c r="E87" s="114"/>
      <c r="F87" s="114"/>
      <c r="G87" s="114"/>
      <c r="H87" s="114"/>
      <c r="I87" s="114"/>
      <c r="J87" s="1"/>
    </row>
    <row r="88" spans="1:10" ht="49.5" customHeight="1" thickBot="1" thickTop="1">
      <c r="A88" s="45" t="s">
        <v>3</v>
      </c>
      <c r="B88" s="114"/>
      <c r="C88" s="114"/>
      <c r="D88" s="114"/>
      <c r="E88" s="114"/>
      <c r="F88" s="114"/>
      <c r="G88" s="114"/>
      <c r="H88" s="114"/>
      <c r="I88" s="114"/>
      <c r="J88" s="1"/>
    </row>
    <row r="89" spans="1:10" ht="99.9" customHeight="1" thickBot="1" thickTop="1">
      <c r="A89" s="46" t="s">
        <v>21</v>
      </c>
      <c r="B89" s="115"/>
      <c r="C89" s="115"/>
      <c r="D89" s="115"/>
      <c r="E89" s="115"/>
      <c r="F89" s="115"/>
      <c r="G89" s="115"/>
      <c r="H89" s="115"/>
      <c r="I89" s="115"/>
      <c r="J89" s="1"/>
    </row>
    <row r="90" spans="1:10" ht="50.1" customHeight="1" thickBot="1" thickTop="1">
      <c r="A90" s="141" t="s">
        <v>36</v>
      </c>
      <c r="B90" s="142"/>
      <c r="C90" s="142"/>
      <c r="D90" s="142"/>
      <c r="E90" s="142"/>
      <c r="F90" s="142"/>
      <c r="G90" s="142"/>
      <c r="H90" s="142"/>
      <c r="I90" s="142"/>
      <c r="J90" s="1"/>
    </row>
    <row r="91" spans="1:10" ht="7.35" customHeight="1" thickTop="1">
      <c r="A91" s="94" t="s">
        <v>30</v>
      </c>
      <c r="B91" s="34"/>
      <c r="C91" s="35"/>
      <c r="D91" s="36"/>
      <c r="E91" s="36"/>
      <c r="F91" s="36"/>
      <c r="G91" s="36"/>
      <c r="H91" s="36"/>
      <c r="I91" s="37"/>
      <c r="J91" s="1"/>
    </row>
    <row r="92" spans="1:10" ht="15" customHeight="1">
      <c r="A92" s="95"/>
      <c r="B92" s="38"/>
      <c r="C92" s="14"/>
      <c r="D92" s="1"/>
      <c r="E92" s="143" t="s">
        <v>32</v>
      </c>
      <c r="F92" s="144"/>
      <c r="G92" s="144"/>
      <c r="H92" s="144"/>
      <c r="I92" s="145"/>
      <c r="J92" s="1"/>
    </row>
    <row r="93" spans="1:10" ht="7.35" customHeight="1">
      <c r="A93" s="95"/>
      <c r="B93" s="25"/>
      <c r="C93" s="6"/>
      <c r="E93" s="8"/>
      <c r="F93" s="8"/>
      <c r="G93" s="8"/>
      <c r="H93" s="8"/>
      <c r="I93" s="49"/>
      <c r="J93" s="1"/>
    </row>
    <row r="94" spans="1:11" ht="15" customHeight="1">
      <c r="A94" s="95"/>
      <c r="B94" s="38"/>
      <c r="C94" s="14"/>
      <c r="D94" s="1"/>
      <c r="E94" s="143" t="s">
        <v>31</v>
      </c>
      <c r="F94" s="144"/>
      <c r="G94" s="144"/>
      <c r="H94" s="144"/>
      <c r="I94" s="145"/>
      <c r="J94" s="1"/>
      <c r="K94" s="7"/>
    </row>
    <row r="95" spans="1:10" ht="7.35" customHeight="1">
      <c r="A95" s="95"/>
      <c r="B95" s="25"/>
      <c r="I95" s="27"/>
      <c r="J95" s="1"/>
    </row>
    <row r="96" spans="1:11" ht="15" customHeight="1">
      <c r="A96" s="95"/>
      <c r="B96" s="38"/>
      <c r="C96" s="14"/>
      <c r="D96" s="1"/>
      <c r="E96" s="143" t="s">
        <v>34</v>
      </c>
      <c r="F96" s="144"/>
      <c r="G96" s="144"/>
      <c r="H96" s="144"/>
      <c r="I96" s="145"/>
      <c r="J96" s="1"/>
      <c r="K96" s="7"/>
    </row>
    <row r="97" spans="1:10" ht="7.35" customHeight="1" thickBot="1">
      <c r="A97" s="96"/>
      <c r="B97" s="28"/>
      <c r="C97" s="39"/>
      <c r="D97" s="29"/>
      <c r="E97" s="50"/>
      <c r="F97" s="50"/>
      <c r="G97" s="50"/>
      <c r="H97" s="50"/>
      <c r="I97" s="51"/>
      <c r="J97" s="1"/>
    </row>
    <row r="98" spans="1:10" ht="15" customHeight="1" thickBot="1" thickTop="1">
      <c r="A98" s="135" t="s">
        <v>38</v>
      </c>
      <c r="B98" s="135"/>
      <c r="C98" s="135"/>
      <c r="D98" s="135"/>
      <c r="E98" s="135"/>
      <c r="F98" s="135"/>
      <c r="G98" s="135"/>
      <c r="H98" s="135"/>
      <c r="I98" s="135"/>
      <c r="J98" s="1"/>
    </row>
    <row r="99" spans="1:10" ht="45" customHeight="1" thickBot="1" thickTop="1">
      <c r="A99" s="46" t="s">
        <v>49</v>
      </c>
      <c r="B99" s="146"/>
      <c r="C99" s="146"/>
      <c r="D99" s="146"/>
      <c r="E99" s="146"/>
      <c r="F99" s="146"/>
      <c r="G99" s="146"/>
      <c r="H99" s="146"/>
      <c r="I99" s="146"/>
      <c r="J99" s="1"/>
    </row>
    <row r="100" spans="1:10" ht="20.1" customHeight="1" thickBot="1" thickTop="1">
      <c r="A100" s="46" t="s">
        <v>33</v>
      </c>
      <c r="B100" s="146"/>
      <c r="C100" s="146"/>
      <c r="D100" s="146"/>
      <c r="E100" s="146"/>
      <c r="F100" s="146"/>
      <c r="G100" s="146"/>
      <c r="H100" s="146"/>
      <c r="I100" s="146"/>
      <c r="J100" s="1"/>
    </row>
    <row r="101" spans="1:10" ht="20.1" customHeight="1" thickBot="1" thickTop="1">
      <c r="A101" s="46" t="s">
        <v>35</v>
      </c>
      <c r="B101" s="146"/>
      <c r="C101" s="146"/>
      <c r="D101" s="146"/>
      <c r="E101" s="146"/>
      <c r="F101" s="146"/>
      <c r="G101" s="146"/>
      <c r="H101" s="146"/>
      <c r="I101" s="146"/>
      <c r="J101" s="1"/>
    </row>
    <row r="102" spans="1:10" ht="50.1" customHeight="1" thickBot="1" thickTop="1">
      <c r="A102" s="97" t="s">
        <v>22</v>
      </c>
      <c r="B102" s="98"/>
      <c r="C102" s="98"/>
      <c r="D102" s="98"/>
      <c r="E102" s="98"/>
      <c r="F102" s="98"/>
      <c r="G102" s="98"/>
      <c r="H102" s="98"/>
      <c r="I102" s="99"/>
      <c r="J102" s="1"/>
    </row>
    <row r="103" spans="1:10" ht="50.1" customHeight="1" thickBot="1" thickTop="1">
      <c r="A103" s="45" t="s">
        <v>5</v>
      </c>
      <c r="B103" s="114"/>
      <c r="C103" s="114"/>
      <c r="D103" s="114"/>
      <c r="E103" s="114"/>
      <c r="F103" s="114"/>
      <c r="G103" s="114"/>
      <c r="H103" s="114"/>
      <c r="I103" s="114"/>
      <c r="J103" s="1"/>
    </row>
    <row r="104" spans="1:10" ht="50.1" customHeight="1" thickBot="1" thickTop="1">
      <c r="A104" s="45" t="s">
        <v>48</v>
      </c>
      <c r="B104" s="114"/>
      <c r="C104" s="114"/>
      <c r="D104" s="114"/>
      <c r="E104" s="114"/>
      <c r="F104" s="114"/>
      <c r="G104" s="114"/>
      <c r="H104" s="114"/>
      <c r="I104" s="114"/>
      <c r="J104" s="1"/>
    </row>
    <row r="105" spans="1:10" ht="50.1" customHeight="1" thickBot="1" thickTop="1">
      <c r="A105" s="46" t="s">
        <v>76</v>
      </c>
      <c r="B105" s="114"/>
      <c r="C105" s="114"/>
      <c r="D105" s="114"/>
      <c r="E105" s="114"/>
      <c r="F105" s="114"/>
      <c r="G105" s="114"/>
      <c r="H105" s="114"/>
      <c r="I105" s="114"/>
      <c r="J105" s="1"/>
    </row>
    <row r="106" spans="1:10" ht="50.1" customHeight="1" thickBot="1" thickTop="1">
      <c r="A106" s="46" t="s">
        <v>78</v>
      </c>
      <c r="B106" s="114"/>
      <c r="C106" s="114"/>
      <c r="D106" s="114"/>
      <c r="E106" s="114"/>
      <c r="F106" s="114"/>
      <c r="G106" s="114"/>
      <c r="H106" s="114"/>
      <c r="I106" s="114"/>
      <c r="J106" s="1"/>
    </row>
    <row r="107" spans="1:10" ht="50.1" customHeight="1" thickBot="1" thickTop="1">
      <c r="A107" s="45" t="s">
        <v>3</v>
      </c>
      <c r="B107" s="114"/>
      <c r="C107" s="114"/>
      <c r="D107" s="114"/>
      <c r="E107" s="114"/>
      <c r="F107" s="114"/>
      <c r="G107" s="114"/>
      <c r="H107" s="114"/>
      <c r="I107" s="114"/>
      <c r="J107" s="1"/>
    </row>
    <row r="108" spans="1:10" ht="99.9" customHeight="1" thickBot="1" thickTop="1">
      <c r="A108" s="46" t="s">
        <v>2</v>
      </c>
      <c r="B108" s="115"/>
      <c r="C108" s="115"/>
      <c r="D108" s="115"/>
      <c r="E108" s="115"/>
      <c r="F108" s="115"/>
      <c r="G108" s="115"/>
      <c r="H108" s="115"/>
      <c r="I108" s="115"/>
      <c r="J108" s="1"/>
    </row>
    <row r="109" spans="1:10" ht="50.1" customHeight="1" thickBot="1" thickTop="1">
      <c r="A109" s="140" t="s">
        <v>37</v>
      </c>
      <c r="B109" s="98"/>
      <c r="C109" s="98"/>
      <c r="D109" s="98"/>
      <c r="E109" s="98"/>
      <c r="F109" s="98"/>
      <c r="G109" s="98"/>
      <c r="H109" s="98"/>
      <c r="I109" s="99"/>
      <c r="J109" s="1"/>
    </row>
    <row r="110" spans="1:10" ht="7.35" customHeight="1" thickTop="1">
      <c r="A110" s="94" t="s">
        <v>30</v>
      </c>
      <c r="B110" s="34"/>
      <c r="C110" s="35"/>
      <c r="D110" s="36"/>
      <c r="E110" s="36"/>
      <c r="F110" s="36"/>
      <c r="G110" s="36"/>
      <c r="H110" s="36"/>
      <c r="I110" s="37"/>
      <c r="J110" s="1"/>
    </row>
    <row r="111" spans="1:10" ht="15" customHeight="1">
      <c r="A111" s="95"/>
      <c r="B111" s="38"/>
      <c r="C111" s="14"/>
      <c r="D111" s="1"/>
      <c r="E111" s="143" t="s">
        <v>32</v>
      </c>
      <c r="F111" s="144"/>
      <c r="G111" s="144"/>
      <c r="H111" s="144"/>
      <c r="I111" s="145"/>
      <c r="J111" s="1"/>
    </row>
    <row r="112" spans="1:10" ht="7.35" customHeight="1">
      <c r="A112" s="95"/>
      <c r="B112" s="25"/>
      <c r="C112" s="6"/>
      <c r="E112" s="8"/>
      <c r="F112" s="8"/>
      <c r="G112" s="8"/>
      <c r="H112" s="8"/>
      <c r="I112" s="49"/>
      <c r="J112" s="1"/>
    </row>
    <row r="113" spans="1:11" ht="15" customHeight="1">
      <c r="A113" s="95"/>
      <c r="B113" s="38"/>
      <c r="C113" s="14"/>
      <c r="D113" s="1"/>
      <c r="E113" s="143" t="s">
        <v>31</v>
      </c>
      <c r="F113" s="144"/>
      <c r="G113" s="144"/>
      <c r="H113" s="144"/>
      <c r="I113" s="145"/>
      <c r="J113" s="1"/>
      <c r="K113" s="7"/>
    </row>
    <row r="114" spans="1:10" ht="7.35" customHeight="1">
      <c r="A114" s="95"/>
      <c r="B114" s="25"/>
      <c r="I114" s="27"/>
      <c r="J114" s="1"/>
    </row>
    <row r="115" spans="1:11" ht="15" customHeight="1">
      <c r="A115" s="95"/>
      <c r="B115" s="38"/>
      <c r="C115" s="14"/>
      <c r="D115" s="1"/>
      <c r="E115" s="143" t="s">
        <v>34</v>
      </c>
      <c r="F115" s="144"/>
      <c r="G115" s="144"/>
      <c r="H115" s="144"/>
      <c r="I115" s="145"/>
      <c r="J115" s="1"/>
      <c r="K115" s="7"/>
    </row>
    <row r="116" spans="1:10" ht="7.35" customHeight="1" thickBot="1">
      <c r="A116" s="96"/>
      <c r="B116" s="28"/>
      <c r="C116" s="39"/>
      <c r="D116" s="29"/>
      <c r="E116" s="50"/>
      <c r="F116" s="50"/>
      <c r="G116" s="50"/>
      <c r="H116" s="50"/>
      <c r="I116" s="51"/>
      <c r="J116" s="1"/>
    </row>
    <row r="117" spans="1:10" ht="15" customHeight="1" thickBot="1" thickTop="1">
      <c r="A117" s="135" t="s">
        <v>38</v>
      </c>
      <c r="B117" s="135"/>
      <c r="C117" s="135"/>
      <c r="D117" s="135"/>
      <c r="E117" s="135"/>
      <c r="F117" s="135"/>
      <c r="G117" s="135"/>
      <c r="H117" s="135"/>
      <c r="I117" s="135"/>
      <c r="J117" s="1"/>
    </row>
    <row r="118" spans="1:10" ht="45" customHeight="1" thickBot="1" thickTop="1">
      <c r="A118" s="46" t="s">
        <v>49</v>
      </c>
      <c r="B118" s="146"/>
      <c r="C118" s="146"/>
      <c r="D118" s="146"/>
      <c r="E118" s="146"/>
      <c r="F118" s="146"/>
      <c r="G118" s="146"/>
      <c r="H118" s="146"/>
      <c r="I118" s="146"/>
      <c r="J118" s="1"/>
    </row>
    <row r="119" spans="1:10" ht="20.1" customHeight="1" thickBot="1" thickTop="1">
      <c r="A119" s="46" t="s">
        <v>33</v>
      </c>
      <c r="B119" s="146"/>
      <c r="C119" s="146"/>
      <c r="D119" s="146"/>
      <c r="E119" s="146"/>
      <c r="F119" s="146"/>
      <c r="G119" s="146"/>
      <c r="H119" s="146"/>
      <c r="I119" s="146"/>
      <c r="J119" s="1"/>
    </row>
    <row r="120" spans="1:10" ht="20.1" customHeight="1" thickBot="1" thickTop="1">
      <c r="A120" s="46" t="s">
        <v>35</v>
      </c>
      <c r="B120" s="146"/>
      <c r="C120" s="146"/>
      <c r="D120" s="146"/>
      <c r="E120" s="146"/>
      <c r="F120" s="146"/>
      <c r="G120" s="146"/>
      <c r="H120" s="146"/>
      <c r="I120" s="146"/>
      <c r="J120" s="1"/>
    </row>
    <row r="121" spans="1:9" ht="15" thickTop="1">
      <c r="A121" s="4"/>
      <c r="B121" s="4"/>
      <c r="C121" s="4"/>
      <c r="D121" s="4"/>
      <c r="E121" s="4"/>
      <c r="F121" s="4"/>
      <c r="G121" s="4"/>
      <c r="H121" s="4"/>
      <c r="I121" s="4"/>
    </row>
  </sheetData>
  <sheetProtection algorithmName="SHA-512" hashValue="Muax7C94CaGq65E/z7V4TWxPrZYe6Kir3hPnqpzYLGtD982K6RaJqlNSjNMRpjWdM22+apheX06iQs0MjkhhxQ==" saltValue="mnNRM9tVflIjpt/VaeccFA==" spinCount="100000" sheet="1" sort="0" autoFilter="0"/>
  <mergeCells count="83">
    <mergeCell ref="A117:I117"/>
    <mergeCell ref="B118:I118"/>
    <mergeCell ref="B119:I119"/>
    <mergeCell ref="B120:I120"/>
    <mergeCell ref="A98:I98"/>
    <mergeCell ref="B99:I99"/>
    <mergeCell ref="B100:I100"/>
    <mergeCell ref="B101:I101"/>
    <mergeCell ref="A109:I109"/>
    <mergeCell ref="A110:A116"/>
    <mergeCell ref="E111:I111"/>
    <mergeCell ref="E113:I113"/>
    <mergeCell ref="E115:I115"/>
    <mergeCell ref="B108:I108"/>
    <mergeCell ref="B105:I105"/>
    <mergeCell ref="B106:I106"/>
    <mergeCell ref="B107:I107"/>
    <mergeCell ref="A102:I102"/>
    <mergeCell ref="B103:I103"/>
    <mergeCell ref="B88:I88"/>
    <mergeCell ref="B89:I89"/>
    <mergeCell ref="A90:I90"/>
    <mergeCell ref="A91:A97"/>
    <mergeCell ref="E92:I92"/>
    <mergeCell ref="E94:I94"/>
    <mergeCell ref="E96:I96"/>
    <mergeCell ref="B104:I104"/>
    <mergeCell ref="A74:I74"/>
    <mergeCell ref="B75:I75"/>
    <mergeCell ref="B76:I76"/>
    <mergeCell ref="B77:I77"/>
    <mergeCell ref="B78:I78"/>
    <mergeCell ref="B69:I69"/>
    <mergeCell ref="B70:I70"/>
    <mergeCell ref="B71:I71"/>
    <mergeCell ref="B72:I72"/>
    <mergeCell ref="B73:I73"/>
    <mergeCell ref="A62:I62"/>
    <mergeCell ref="B86:I86"/>
    <mergeCell ref="B87:I87"/>
    <mergeCell ref="B63:I63"/>
    <mergeCell ref="B64:I64"/>
    <mergeCell ref="A65:I65"/>
    <mergeCell ref="B66:I66"/>
    <mergeCell ref="B67:I67"/>
    <mergeCell ref="B79:I79"/>
    <mergeCell ref="B81:I81"/>
    <mergeCell ref="B82:I82"/>
    <mergeCell ref="A83:I83"/>
    <mergeCell ref="B84:I84"/>
    <mergeCell ref="B85:I85"/>
    <mergeCell ref="B68:I68"/>
    <mergeCell ref="B80:I80"/>
    <mergeCell ref="B50:I50"/>
    <mergeCell ref="A51:A55"/>
    <mergeCell ref="B56:I56"/>
    <mergeCell ref="A57:A61"/>
    <mergeCell ref="B40:I40"/>
    <mergeCell ref="B41:I41"/>
    <mergeCell ref="B43:I43"/>
    <mergeCell ref="B47:I47"/>
    <mergeCell ref="B48:I48"/>
    <mergeCell ref="B49:I49"/>
    <mergeCell ref="A45:I45"/>
    <mergeCell ref="B42:I42"/>
    <mergeCell ref="E26:I28"/>
    <mergeCell ref="A17:A34"/>
    <mergeCell ref="B37:I37"/>
    <mergeCell ref="B38:I38"/>
    <mergeCell ref="B39:I39"/>
    <mergeCell ref="E18:I20"/>
    <mergeCell ref="E22:I24"/>
    <mergeCell ref="B35:I35"/>
    <mergeCell ref="B36:I36"/>
    <mergeCell ref="A12:A16"/>
    <mergeCell ref="A8:I8"/>
    <mergeCell ref="B2:H2"/>
    <mergeCell ref="B3:H3"/>
    <mergeCell ref="A6:I6"/>
    <mergeCell ref="E13:I15"/>
    <mergeCell ref="B9:I9"/>
    <mergeCell ref="B10:I10"/>
    <mergeCell ref="B11:I11"/>
  </mergeCells>
  <dataValidations count="3">
    <dataValidation allowBlank="1" showInputMessage="1" showErrorMessage="1" prompt="Escríbir tal y como aparece en la carátula del Proyecto" sqref="B9:I10"/>
    <dataValidation allowBlank="1" showInputMessage="1" showErrorMessage="1" prompt="Conforme a la Constancia de Situación Fiscal" sqref="B48:I48"/>
    <dataValidation allowBlank="1" showInputMessage="1" showErrorMessage="1" prompt="Conforme a la Acta Constitutiva" sqref="B47:I47"/>
  </dataValidations>
  <printOptions horizontalCentered="1"/>
  <pageMargins left="0.5905511811023623" right="0.2362204724409449" top="0.3937007874015748" bottom="0.7480314960629921" header="0.31496062992125984" footer="0.31496062992125984"/>
  <pageSetup horizontalDpi="600" verticalDpi="600" orientation="portrait" scale="90" r:id="rId2"/>
  <headerFooter>
    <oddFooter>&amp;C&amp;P de &amp;N</oddFooter>
  </headerFooter>
  <rowBreaks count="5" manualBreakCount="5">
    <brk id="44" max="16383" man="1"/>
    <brk id="64" max="16383" man="1"/>
    <brk id="73" max="16383" man="1"/>
    <brk id="82" max="16383" man="1"/>
    <brk id="10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"/>
  <sheetViews>
    <sheetView workbookViewId="0" topLeftCell="B1">
      <selection activeCell="H15" sqref="H15"/>
    </sheetView>
  </sheetViews>
  <sheetFormatPr defaultColWidth="11.421875" defaultRowHeight="15"/>
  <cols>
    <col min="3" max="5" width="6.421875" style="0" customWidth="1"/>
    <col min="20" max="21" width="4.7109375" style="0" customWidth="1"/>
    <col min="52" max="54" width="4.7109375" style="0" customWidth="1"/>
    <col min="55" max="57" width="13.7109375" style="0" customWidth="1"/>
    <col min="64" max="66" width="5.421875" style="0" customWidth="1"/>
  </cols>
  <sheetData>
    <row r="1" spans="1:69" ht="15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49" t="s">
        <v>6</v>
      </c>
      <c r="T1" s="150"/>
      <c r="U1" s="150"/>
      <c r="V1" s="150"/>
      <c r="W1" s="150"/>
      <c r="X1" s="150"/>
      <c r="Y1" s="150"/>
      <c r="Z1" s="150"/>
      <c r="AA1" s="151"/>
      <c r="AB1" s="161" t="s">
        <v>40</v>
      </c>
      <c r="AC1" s="161"/>
      <c r="AD1" s="162" t="s">
        <v>41</v>
      </c>
      <c r="AE1" s="162"/>
      <c r="AF1" s="162"/>
      <c r="AG1" s="162"/>
      <c r="AH1" s="162"/>
      <c r="AI1" s="162"/>
      <c r="AJ1" s="162"/>
      <c r="AK1" s="162"/>
      <c r="AL1" s="163" t="s">
        <v>67</v>
      </c>
      <c r="AM1" s="163"/>
      <c r="AN1" s="163"/>
      <c r="AO1" s="163"/>
      <c r="AP1" s="163"/>
      <c r="AQ1" s="163"/>
      <c r="AR1" s="163"/>
      <c r="AS1" s="163"/>
      <c r="AT1" s="158" t="s">
        <v>42</v>
      </c>
      <c r="AU1" s="158"/>
      <c r="AV1" s="158"/>
      <c r="AW1" s="158"/>
      <c r="AX1" s="158"/>
      <c r="AY1" s="158"/>
      <c r="AZ1" s="164" t="s">
        <v>36</v>
      </c>
      <c r="BA1" s="164"/>
      <c r="BB1" s="164"/>
      <c r="BC1" s="164"/>
      <c r="BD1" s="164"/>
      <c r="BE1" s="164"/>
      <c r="BF1" s="159" t="s">
        <v>22</v>
      </c>
      <c r="BG1" s="160"/>
      <c r="BH1" s="160"/>
      <c r="BI1" s="160"/>
      <c r="BJ1" s="160"/>
      <c r="BK1" s="160"/>
      <c r="BL1" s="147" t="s">
        <v>37</v>
      </c>
      <c r="BM1" s="147"/>
      <c r="BN1" s="147"/>
      <c r="BO1" s="147"/>
      <c r="BP1" s="147"/>
      <c r="BQ1" s="147"/>
    </row>
    <row r="2" spans="1:69" ht="37.5" customHeight="1">
      <c r="A2" s="57" t="s">
        <v>52</v>
      </c>
      <c r="B2" s="57" t="s">
        <v>53</v>
      </c>
      <c r="C2" s="57" t="s">
        <v>54</v>
      </c>
      <c r="D2" s="152" t="s">
        <v>13</v>
      </c>
      <c r="E2" s="153"/>
      <c r="F2" s="153"/>
      <c r="G2" s="154"/>
      <c r="H2" s="91"/>
      <c r="I2" s="91"/>
      <c r="J2" s="57" t="s">
        <v>60</v>
      </c>
      <c r="K2" s="57" t="s">
        <v>61</v>
      </c>
      <c r="L2" s="58" t="s">
        <v>14</v>
      </c>
      <c r="M2" s="57" t="s">
        <v>15</v>
      </c>
      <c r="N2" s="57" t="s">
        <v>16</v>
      </c>
      <c r="O2" s="58" t="s">
        <v>17</v>
      </c>
      <c r="P2" s="57" t="s">
        <v>58</v>
      </c>
      <c r="Q2" s="57" t="s">
        <v>59</v>
      </c>
      <c r="R2" s="57" t="s">
        <v>19</v>
      </c>
      <c r="S2" s="61" t="s">
        <v>7</v>
      </c>
      <c r="T2" s="61" t="s">
        <v>51</v>
      </c>
      <c r="U2" s="61" t="s">
        <v>8</v>
      </c>
      <c r="V2" s="61" t="s">
        <v>9</v>
      </c>
      <c r="W2" s="148" t="s">
        <v>10</v>
      </c>
      <c r="X2" s="148"/>
      <c r="Y2" s="62" t="s">
        <v>4</v>
      </c>
      <c r="Z2" s="148" t="s">
        <v>11</v>
      </c>
      <c r="AA2" s="148"/>
      <c r="AB2" s="20" t="s">
        <v>25</v>
      </c>
      <c r="AC2" s="20" t="s">
        <v>24</v>
      </c>
      <c r="AD2" s="65" t="s">
        <v>64</v>
      </c>
      <c r="AE2" s="65" t="s">
        <v>65</v>
      </c>
      <c r="AF2" s="65" t="s">
        <v>26</v>
      </c>
      <c r="AG2" s="65" t="s">
        <v>62</v>
      </c>
      <c r="AH2" s="65" t="s">
        <v>63</v>
      </c>
      <c r="AI2" s="65" t="s">
        <v>88</v>
      </c>
      <c r="AJ2" s="65" t="s">
        <v>87</v>
      </c>
      <c r="AK2" s="65" t="s">
        <v>66</v>
      </c>
      <c r="AL2" s="67" t="s">
        <v>68</v>
      </c>
      <c r="AM2" s="67" t="s">
        <v>69</v>
      </c>
      <c r="AN2" s="67" t="s">
        <v>26</v>
      </c>
      <c r="AO2" s="67" t="s">
        <v>62</v>
      </c>
      <c r="AP2" s="67" t="s">
        <v>63</v>
      </c>
      <c r="AQ2" s="67" t="s">
        <v>88</v>
      </c>
      <c r="AR2" s="67" t="s">
        <v>87</v>
      </c>
      <c r="AS2" s="67" t="s">
        <v>66</v>
      </c>
      <c r="AT2" s="56" t="s">
        <v>5</v>
      </c>
      <c r="AU2" s="56" t="s">
        <v>20</v>
      </c>
      <c r="AV2" s="56" t="s">
        <v>8</v>
      </c>
      <c r="AW2" s="56" t="s">
        <v>9</v>
      </c>
      <c r="AX2" s="69" t="s">
        <v>3</v>
      </c>
      <c r="AY2" s="69" t="s">
        <v>21</v>
      </c>
      <c r="AZ2" s="155" t="s">
        <v>30</v>
      </c>
      <c r="BA2" s="155"/>
      <c r="BB2" s="155"/>
      <c r="BC2" s="155" t="s">
        <v>38</v>
      </c>
      <c r="BD2" s="155"/>
      <c r="BE2" s="155"/>
      <c r="BF2" s="71" t="s">
        <v>5</v>
      </c>
      <c r="BG2" s="71" t="s">
        <v>20</v>
      </c>
      <c r="BH2" s="71" t="s">
        <v>8</v>
      </c>
      <c r="BI2" s="71" t="s">
        <v>9</v>
      </c>
      <c r="BJ2" s="72" t="s">
        <v>3</v>
      </c>
      <c r="BK2" s="73" t="s">
        <v>2</v>
      </c>
      <c r="BL2" s="156" t="s">
        <v>30</v>
      </c>
      <c r="BM2" s="156"/>
      <c r="BN2" s="156"/>
      <c r="BO2" s="156" t="s">
        <v>38</v>
      </c>
      <c r="BP2" s="156"/>
      <c r="BQ2" s="156"/>
    </row>
    <row r="3" spans="1:69" ht="15">
      <c r="A3" s="59"/>
      <c r="B3" s="59"/>
      <c r="C3" s="59"/>
      <c r="D3" s="60" t="s">
        <v>55</v>
      </c>
      <c r="E3" s="60" t="s">
        <v>56</v>
      </c>
      <c r="F3" s="60" t="s">
        <v>57</v>
      </c>
      <c r="G3" s="60" t="s">
        <v>91</v>
      </c>
      <c r="H3" s="60" t="s">
        <v>102</v>
      </c>
      <c r="I3" s="60" t="s">
        <v>103</v>
      </c>
      <c r="J3" s="60"/>
      <c r="K3" s="60"/>
      <c r="L3" s="59"/>
      <c r="M3" s="59"/>
      <c r="N3" s="59"/>
      <c r="O3" s="59"/>
      <c r="P3" s="59"/>
      <c r="Q3" s="59"/>
      <c r="R3" s="59"/>
      <c r="S3" s="63"/>
      <c r="T3" s="63"/>
      <c r="U3" s="63"/>
      <c r="V3" s="63"/>
      <c r="W3" s="64" t="s">
        <v>0</v>
      </c>
      <c r="X3" s="64" t="s">
        <v>1</v>
      </c>
      <c r="Y3" s="63"/>
      <c r="Z3" s="63" t="s">
        <v>0</v>
      </c>
      <c r="AA3" s="63" t="s">
        <v>1</v>
      </c>
      <c r="AB3" s="20"/>
      <c r="AC3" s="20"/>
      <c r="AD3" s="66"/>
      <c r="AE3" s="66"/>
      <c r="AF3" s="66"/>
      <c r="AG3" s="66"/>
      <c r="AH3" s="66"/>
      <c r="AI3" s="66"/>
      <c r="AJ3" s="66"/>
      <c r="AK3" s="66"/>
      <c r="AL3" s="68"/>
      <c r="AM3" s="68"/>
      <c r="AN3" s="68"/>
      <c r="AO3" s="68"/>
      <c r="AP3" s="68"/>
      <c r="AQ3" s="68"/>
      <c r="AR3" s="68"/>
      <c r="AS3" s="68"/>
      <c r="AT3" s="21"/>
      <c r="AU3" s="21"/>
      <c r="AV3" s="21"/>
      <c r="AW3" s="21"/>
      <c r="AX3" s="21"/>
      <c r="AY3" s="21"/>
      <c r="AZ3" s="70" t="s">
        <v>32</v>
      </c>
      <c r="BA3" s="70" t="s">
        <v>31</v>
      </c>
      <c r="BB3" s="70" t="s">
        <v>34</v>
      </c>
      <c r="BC3" s="70"/>
      <c r="BD3" s="70" t="s">
        <v>33</v>
      </c>
      <c r="BE3" s="70" t="s">
        <v>35</v>
      </c>
      <c r="BF3" s="74"/>
      <c r="BG3" s="74"/>
      <c r="BH3" s="74"/>
      <c r="BI3" s="74"/>
      <c r="BJ3" s="74"/>
      <c r="BK3" s="75"/>
      <c r="BL3" s="76" t="s">
        <v>32</v>
      </c>
      <c r="BM3" s="76" t="s">
        <v>31</v>
      </c>
      <c r="BN3" s="76" t="s">
        <v>34</v>
      </c>
      <c r="BO3" s="76" t="s">
        <v>70</v>
      </c>
      <c r="BP3" s="76" t="s">
        <v>33</v>
      </c>
      <c r="BQ3" s="76" t="s">
        <v>35</v>
      </c>
    </row>
    <row r="4" spans="1:69" ht="15">
      <c r="A4">
        <f>' Registro_IV'!B9</f>
        <v>0</v>
      </c>
      <c r="B4">
        <f>' Registro_IV'!B10</f>
        <v>0</v>
      </c>
      <c r="C4">
        <f>' Registro_IV'!B11</f>
        <v>0</v>
      </c>
      <c r="D4" s="92">
        <f>' Registro_IV'!$C$18</f>
        <v>0</v>
      </c>
      <c r="E4" s="92">
        <f>' Registro_IV'!$C$22</f>
        <v>0</v>
      </c>
      <c r="F4" s="92">
        <f>' Registro_IV'!$C$26</f>
        <v>0</v>
      </c>
      <c r="G4" s="92" t="str">
        <f>' Registro_IV'!$C$13</f>
        <v>x</v>
      </c>
      <c r="H4" s="92">
        <f>' Registro_IV'!$E$30</f>
        <v>0</v>
      </c>
      <c r="I4" s="92">
        <f>' Registro_IV'!$E$33</f>
        <v>0</v>
      </c>
      <c r="J4" s="93">
        <f>' Registro_IV'!B35</f>
        <v>0</v>
      </c>
      <c r="K4" s="93">
        <f>' Registro_IV'!B36</f>
        <v>0</v>
      </c>
      <c r="L4">
        <f>' Registro_IV'!B37</f>
        <v>0</v>
      </c>
      <c r="M4">
        <f>' Registro_IV'!B38</f>
        <v>0</v>
      </c>
      <c r="N4">
        <f>' Registro_IV'!B39</f>
        <v>0</v>
      </c>
      <c r="O4">
        <f>' Registro_IV'!B40</f>
        <v>0</v>
      </c>
      <c r="P4">
        <f>' Registro_IV'!B41</f>
        <v>0</v>
      </c>
      <c r="Q4">
        <f>' Registro_IV'!B42</f>
        <v>0</v>
      </c>
      <c r="R4">
        <f>' Registro_IV'!B43</f>
        <v>0</v>
      </c>
      <c r="S4">
        <f>' Registro_IV'!B47</f>
        <v>0</v>
      </c>
      <c r="T4">
        <f>' Registro_IV'!B48</f>
        <v>0</v>
      </c>
      <c r="U4">
        <f>' Registro_IV'!B49</f>
        <v>0</v>
      </c>
      <c r="V4">
        <f>' Registro_IV'!B50</f>
        <v>0</v>
      </c>
      <c r="W4">
        <f>' Registro_IV'!$C$52</f>
        <v>0</v>
      </c>
      <c r="X4">
        <f>' Registro_IV'!$C$54</f>
        <v>0</v>
      </c>
      <c r="Y4">
        <f>' Registro_IV'!$B$56</f>
        <v>0</v>
      </c>
      <c r="Z4">
        <f>' Registro_IV'!$C$58</f>
        <v>0</v>
      </c>
      <c r="AA4">
        <f>' Registro_IV'!$C$60</f>
        <v>0</v>
      </c>
      <c r="AB4">
        <f>' Registro_IV'!B63</f>
        <v>0</v>
      </c>
      <c r="AC4">
        <f>' Registro_IV'!B64</f>
        <v>0</v>
      </c>
      <c r="AD4">
        <f>' Registro_IV'!B66</f>
        <v>0</v>
      </c>
      <c r="AE4">
        <f>' Registro_IV'!B67</f>
        <v>0</v>
      </c>
      <c r="AF4">
        <f>' Registro_IV'!B68</f>
        <v>0</v>
      </c>
      <c r="AG4">
        <f>' Registro_IV'!B69</f>
        <v>0</v>
      </c>
      <c r="AH4">
        <f>' Registro_IV'!B70</f>
        <v>0</v>
      </c>
      <c r="AI4">
        <f>' Registro_IV'!B71</f>
        <v>0</v>
      </c>
      <c r="AJ4">
        <f>' Registro_IV'!B72</f>
        <v>0</v>
      </c>
      <c r="AK4">
        <f>' Registro_IV'!B73</f>
        <v>0</v>
      </c>
      <c r="AL4">
        <f>' Registro_IV'!B75</f>
        <v>0</v>
      </c>
      <c r="AM4">
        <f>' Registro_IV'!B76</f>
        <v>0</v>
      </c>
      <c r="AN4">
        <f>' Registro_IV'!B77</f>
        <v>0</v>
      </c>
      <c r="AO4">
        <f>' Registro_IV'!B78</f>
        <v>0</v>
      </c>
      <c r="AP4">
        <f>' Registro_IV'!B79</f>
        <v>0</v>
      </c>
      <c r="AQ4">
        <f>' Registro_IV'!B80</f>
        <v>0</v>
      </c>
      <c r="AR4">
        <f>' Registro_IV'!B81</f>
        <v>0</v>
      </c>
      <c r="AS4">
        <f>' Registro_IV'!B82</f>
        <v>0</v>
      </c>
      <c r="AT4">
        <f>' Registro_IV'!B84</f>
        <v>0</v>
      </c>
      <c r="AU4">
        <f>' Registro_IV'!B85</f>
        <v>0</v>
      </c>
      <c r="AV4">
        <f>' Registro_IV'!B86</f>
        <v>0</v>
      </c>
      <c r="AW4">
        <f>' Registro_IV'!B87</f>
        <v>0</v>
      </c>
      <c r="AX4">
        <f>' Registro_IV'!B88</f>
        <v>0</v>
      </c>
      <c r="AY4">
        <f>' Registro_IV'!B89</f>
        <v>0</v>
      </c>
      <c r="AZ4">
        <f>' Registro_IV'!C92</f>
        <v>0</v>
      </c>
      <c r="BA4">
        <f>' Registro_IV'!C94</f>
        <v>0</v>
      </c>
      <c r="BB4">
        <f>' Registro_IV'!C96</f>
        <v>0</v>
      </c>
      <c r="BC4">
        <f>' Registro_IV'!B99</f>
        <v>0</v>
      </c>
      <c r="BD4">
        <f>' Registro_IV'!B100</f>
        <v>0</v>
      </c>
      <c r="BE4">
        <f>' Registro_IV'!B101</f>
        <v>0</v>
      </c>
      <c r="BF4">
        <f>' Registro_IV'!B103</f>
        <v>0</v>
      </c>
      <c r="BG4">
        <f>' Registro_IV'!B104</f>
        <v>0</v>
      </c>
      <c r="BH4">
        <f>' Registro_IV'!B105</f>
        <v>0</v>
      </c>
      <c r="BI4">
        <f>' Registro_IV'!B106</f>
        <v>0</v>
      </c>
      <c r="BJ4">
        <f>' Registro_IV'!B107</f>
        <v>0</v>
      </c>
      <c r="BK4">
        <f>' Registro_IV'!B108</f>
        <v>0</v>
      </c>
      <c r="BL4">
        <f>' Registro_IV'!C111</f>
        <v>0</v>
      </c>
      <c r="BM4">
        <f>' Registro_IV'!C113</f>
        <v>0</v>
      </c>
      <c r="BN4">
        <f>' Registro_IV'!C115</f>
        <v>0</v>
      </c>
      <c r="BO4">
        <f>' Registro_IV'!B118</f>
        <v>0</v>
      </c>
      <c r="BP4">
        <f>' Registro_IV'!B119</f>
        <v>0</v>
      </c>
      <c r="BQ4">
        <f>' Registro_IV'!B120</f>
        <v>0</v>
      </c>
    </row>
  </sheetData>
  <mergeCells count="16">
    <mergeCell ref="BL1:BQ1"/>
    <mergeCell ref="W2:X2"/>
    <mergeCell ref="Z2:AA2"/>
    <mergeCell ref="S1:AA1"/>
    <mergeCell ref="D2:G2"/>
    <mergeCell ref="AZ2:BB2"/>
    <mergeCell ref="BC2:BE2"/>
    <mergeCell ref="BL2:BN2"/>
    <mergeCell ref="BO2:BQ2"/>
    <mergeCell ref="A1:R1"/>
    <mergeCell ref="AT1:AY1"/>
    <mergeCell ref="BF1:BK1"/>
    <mergeCell ref="AB1:AC1"/>
    <mergeCell ref="AD1:AK1"/>
    <mergeCell ref="AL1:AS1"/>
    <mergeCell ref="AZ1:B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PEREZ ISABEL</dc:creator>
  <cp:keywords/>
  <dc:description/>
  <cp:lastModifiedBy>Administrador</cp:lastModifiedBy>
  <cp:lastPrinted>2021-06-22T00:35:04Z</cp:lastPrinted>
  <dcterms:created xsi:type="dcterms:W3CDTF">2018-08-15T18:31:23Z</dcterms:created>
  <dcterms:modified xsi:type="dcterms:W3CDTF">2021-06-24T00:11:28Z</dcterms:modified>
  <cp:category/>
  <cp:version/>
  <cp:contentType/>
  <cp:contentStatus/>
</cp:coreProperties>
</file>